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CRIPTS FOR 2 THETA INTEGRATION\SAMPLE 14\"/>
    </mc:Choice>
  </mc:AlternateContent>
  <xr:revisionPtr revIDLastSave="0" documentId="13_ncr:1_{A5B2EE9C-EFB4-4ADD-9930-8978A9C83ED5}" xr6:coauthVersionLast="46" xr6:coauthVersionMax="46" xr10:uidLastSave="{00000000-0000-0000-0000-000000000000}"/>
  <bookViews>
    <workbookView xWindow="-120" yWindow="-120" windowWidth="29040" windowHeight="15840" activeTab="2" xr2:uid="{4868C973-40AB-4702-91AC-443521388B82}"/>
  </bookViews>
  <sheets>
    <sheet name="Sheet2" sheetId="2" r:id="rId1"/>
    <sheet name="Sheet1" sheetId="4" r:id="rId2"/>
    <sheet name="Sheet5" sheetId="7" r:id="rId3"/>
    <sheet name="Sheet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7" l="1"/>
  <c r="C1" i="7" s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S1" i="6" s="1"/>
  <c r="AT1" i="6" s="1"/>
  <c r="AU1" i="6" s="1"/>
  <c r="AV1" i="6" s="1"/>
  <c r="AW1" i="6" s="1"/>
  <c r="AX1" i="6" s="1"/>
  <c r="AY1" i="6" s="1"/>
  <c r="AZ1" i="6" s="1"/>
  <c r="BA1" i="6" s="1"/>
  <c r="BB1" i="6" s="1"/>
  <c r="BC1" i="6" s="1"/>
  <c r="BD1" i="6" s="1"/>
  <c r="BE1" i="6" s="1"/>
  <c r="BF1" i="6" s="1"/>
  <c r="BG1" i="6" s="1"/>
  <c r="BH1" i="6" s="1"/>
  <c r="BI1" i="6" s="1"/>
  <c r="BJ1" i="6" s="1"/>
  <c r="BK1" i="6" s="1"/>
  <c r="BL1" i="6" s="1"/>
  <c r="BM1" i="6" s="1"/>
  <c r="BN1" i="6" s="1"/>
  <c r="BO1" i="6" s="1"/>
  <c r="BP1" i="6" s="1"/>
  <c r="BQ1" i="6" s="1"/>
  <c r="BR1" i="6" s="1"/>
  <c r="BS1" i="6" s="1"/>
  <c r="BT1" i="6" s="1"/>
  <c r="BU1" i="6" s="1"/>
  <c r="BV1" i="6" s="1"/>
  <c r="BW1" i="6" s="1"/>
  <c r="BX1" i="6" s="1"/>
  <c r="BY1" i="6" s="1"/>
  <c r="BZ1" i="6" s="1"/>
  <c r="CA1" i="6" s="1"/>
  <c r="CB1" i="6" s="1"/>
  <c r="CC1" i="6" s="1"/>
  <c r="CD1" i="6" s="1"/>
  <c r="CE1" i="6" s="1"/>
  <c r="CF1" i="6" s="1"/>
  <c r="CG1" i="6" s="1"/>
  <c r="CH1" i="6" s="1"/>
  <c r="CI1" i="6" s="1"/>
  <c r="CJ1" i="6" s="1"/>
  <c r="CK1" i="6" s="1"/>
  <c r="CL1" i="6" s="1"/>
  <c r="CM1" i="6" s="1"/>
  <c r="CN1" i="6" s="1"/>
  <c r="CO1" i="6" s="1"/>
  <c r="CP1" i="6" s="1"/>
  <c r="CQ1" i="6" s="1"/>
  <c r="CR1" i="6" s="1"/>
  <c r="CS1" i="6" s="1"/>
  <c r="CT1" i="6" s="1"/>
  <c r="CU1" i="6" s="1"/>
  <c r="CV1" i="6" s="1"/>
  <c r="CW1" i="6" s="1"/>
  <c r="CX1" i="6" s="1"/>
  <c r="CY1" i="6" s="1"/>
  <c r="CZ1" i="6" s="1"/>
  <c r="DA1" i="6" s="1"/>
  <c r="DB1" i="6" s="1"/>
  <c r="DC1" i="6" s="1"/>
  <c r="DD1" i="6" s="1"/>
  <c r="DE1" i="6" s="1"/>
  <c r="DF1" i="6" s="1"/>
  <c r="DG1" i="6" s="1"/>
  <c r="DH1" i="6" s="1"/>
  <c r="DI1" i="6" s="1"/>
  <c r="DJ1" i="6" s="1"/>
  <c r="DK1" i="6" s="1"/>
  <c r="DL1" i="6" s="1"/>
  <c r="DM1" i="6" s="1"/>
  <c r="DN1" i="6" s="1"/>
  <c r="DO1" i="6" s="1"/>
  <c r="DP1" i="6" s="1"/>
  <c r="DQ1" i="6" s="1"/>
  <c r="DR1" i="6" s="1"/>
  <c r="DS1" i="6" s="1"/>
  <c r="DT1" i="6" s="1"/>
  <c r="DU1" i="6" s="1"/>
  <c r="DV1" i="6" s="1"/>
  <c r="DW1" i="6" s="1"/>
  <c r="DX1" i="6" s="1"/>
  <c r="DY1" i="6" s="1"/>
  <c r="DZ1" i="6" s="1"/>
  <c r="EA1" i="6" s="1"/>
  <c r="EB1" i="6" s="1"/>
  <c r="EC1" i="6" s="1"/>
  <c r="ED1" i="6" s="1"/>
  <c r="EE1" i="6" s="1"/>
  <c r="EF1" i="6" s="1"/>
  <c r="EG1" i="6" s="1"/>
  <c r="EH1" i="6" s="1"/>
  <c r="EI1" i="6" s="1"/>
  <c r="EJ1" i="6" s="1"/>
  <c r="EK1" i="6" s="1"/>
  <c r="EL1" i="6" s="1"/>
  <c r="EM1" i="6" s="1"/>
  <c r="EN1" i="6" s="1"/>
  <c r="EO1" i="6" s="1"/>
  <c r="EP1" i="6" s="1"/>
  <c r="EQ1" i="6" s="1"/>
  <c r="ER1" i="6" s="1"/>
  <c r="ES1" i="6" s="1"/>
  <c r="ET1" i="6" s="1"/>
  <c r="EU1" i="6" s="1"/>
  <c r="EV1" i="6" s="1"/>
  <c r="EW1" i="6" s="1"/>
  <c r="EX1" i="6" s="1"/>
  <c r="EY1" i="6" s="1"/>
  <c r="EZ1" i="6" s="1"/>
  <c r="FA1" i="6" s="1"/>
  <c r="FB1" i="6" s="1"/>
  <c r="FC1" i="6" s="1"/>
  <c r="FD1" i="6" s="1"/>
  <c r="FE1" i="6" s="1"/>
  <c r="FF1" i="6" s="1"/>
  <c r="FG1" i="6" s="1"/>
  <c r="FH1" i="6" s="1"/>
  <c r="FI1" i="6" s="1"/>
  <c r="FJ1" i="6" s="1"/>
  <c r="FK1" i="6" s="1"/>
  <c r="FL1" i="6" s="1"/>
  <c r="FM1" i="6" s="1"/>
  <c r="FN1" i="6" s="1"/>
  <c r="FO1" i="6" s="1"/>
  <c r="FP1" i="6" s="1"/>
  <c r="FQ1" i="6" s="1"/>
  <c r="FR1" i="6" s="1"/>
  <c r="FS1" i="6" s="1"/>
  <c r="FT1" i="6" s="1"/>
  <c r="FU1" i="6" s="1"/>
  <c r="FV1" i="6" s="1"/>
  <c r="FW1" i="6" s="1"/>
  <c r="FX1" i="6" s="1"/>
  <c r="FY1" i="6" s="1"/>
  <c r="FZ1" i="6" s="1"/>
  <c r="GA1" i="6" s="1"/>
  <c r="GB1" i="6" s="1"/>
  <c r="GC1" i="6" s="1"/>
  <c r="GD1" i="6" s="1"/>
  <c r="GE1" i="6" s="1"/>
  <c r="GF1" i="6" s="1"/>
  <c r="GG1" i="6" s="1"/>
  <c r="GH1" i="6" s="1"/>
  <c r="GI1" i="6" s="1"/>
  <c r="GJ1" i="6" s="1"/>
  <c r="B1" i="4"/>
  <c r="C1" i="4" s="1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BM1" i="4" s="1"/>
  <c r="BN1" i="4" s="1"/>
  <c r="BO1" i="4" s="1"/>
  <c r="BP1" i="4" s="1"/>
  <c r="BQ1" i="4" s="1"/>
  <c r="BR1" i="4" s="1"/>
  <c r="BS1" i="4" s="1"/>
  <c r="BT1" i="4" s="1"/>
  <c r="BU1" i="4" s="1"/>
  <c r="BV1" i="4" s="1"/>
  <c r="BW1" i="4" s="1"/>
  <c r="BX1" i="4" s="1"/>
  <c r="BY1" i="4" s="1"/>
  <c r="BZ1" i="4" s="1"/>
  <c r="CA1" i="4" s="1"/>
  <c r="CB1" i="4" s="1"/>
  <c r="CC1" i="4" s="1"/>
  <c r="CD1" i="4" s="1"/>
  <c r="CE1" i="4" s="1"/>
  <c r="CF1" i="4" s="1"/>
  <c r="CG1" i="4" s="1"/>
  <c r="CH1" i="4" s="1"/>
  <c r="CI1" i="4" s="1"/>
  <c r="CJ1" i="4" s="1"/>
  <c r="CK1" i="4" s="1"/>
  <c r="CL1" i="4" s="1"/>
  <c r="CM1" i="4" s="1"/>
  <c r="CN1" i="4" s="1"/>
  <c r="CO1" i="4" s="1"/>
  <c r="CP1" i="4" s="1"/>
  <c r="CQ1" i="4" s="1"/>
  <c r="CR1" i="4" s="1"/>
  <c r="CS1" i="4" s="1"/>
  <c r="CT1" i="4" s="1"/>
  <c r="CU1" i="4" s="1"/>
  <c r="CV1" i="4" s="1"/>
  <c r="CW1" i="4" s="1"/>
  <c r="CX1" i="4" s="1"/>
  <c r="CY1" i="4" s="1"/>
  <c r="CZ1" i="4" s="1"/>
  <c r="DA1" i="4" s="1"/>
  <c r="DB1" i="4" s="1"/>
  <c r="DC1" i="4" s="1"/>
  <c r="DD1" i="4" s="1"/>
  <c r="DE1" i="4" s="1"/>
  <c r="DF1" i="4" s="1"/>
  <c r="DG1" i="4" s="1"/>
  <c r="DH1" i="4" s="1"/>
  <c r="DI1" i="4" s="1"/>
  <c r="DJ1" i="4" s="1"/>
  <c r="DK1" i="4" s="1"/>
  <c r="DL1" i="4" s="1"/>
  <c r="DM1" i="4" s="1"/>
  <c r="DN1" i="4" s="1"/>
  <c r="DO1" i="4" s="1"/>
  <c r="DP1" i="4" s="1"/>
  <c r="DQ1" i="4" s="1"/>
  <c r="DR1" i="4" s="1"/>
  <c r="DS1" i="4" s="1"/>
  <c r="DT1" i="4" s="1"/>
  <c r="DU1" i="4" s="1"/>
  <c r="DV1" i="4" s="1"/>
  <c r="DW1" i="4" s="1"/>
  <c r="DX1" i="4" s="1"/>
  <c r="DY1" i="4" s="1"/>
  <c r="DZ1" i="4" s="1"/>
  <c r="EA1" i="4" s="1"/>
  <c r="EB1" i="4" s="1"/>
  <c r="EC1" i="4" s="1"/>
  <c r="ED1" i="4" s="1"/>
  <c r="EE1" i="4" s="1"/>
  <c r="EF1" i="4" s="1"/>
  <c r="EG1" i="4" s="1"/>
  <c r="EH1" i="4" s="1"/>
  <c r="EI1" i="4" s="1"/>
  <c r="EJ1" i="4" s="1"/>
  <c r="EK1" i="4" s="1"/>
  <c r="EL1" i="4" s="1"/>
  <c r="EM1" i="4" s="1"/>
  <c r="EN1" i="4" s="1"/>
  <c r="EO1" i="4" s="1"/>
  <c r="EP1" i="4" s="1"/>
  <c r="EQ1" i="4" s="1"/>
  <c r="ER1" i="4" s="1"/>
  <c r="ES1" i="4" s="1"/>
  <c r="ET1" i="4" s="1"/>
  <c r="EU1" i="4" s="1"/>
  <c r="EV1" i="4" s="1"/>
  <c r="EW1" i="4" s="1"/>
  <c r="EX1" i="4" s="1"/>
  <c r="EY1" i="4" s="1"/>
  <c r="EZ1" i="4" s="1"/>
  <c r="FA1" i="4" s="1"/>
  <c r="FB1" i="4" s="1"/>
  <c r="FC1" i="4" s="1"/>
  <c r="FD1" i="4" s="1"/>
  <c r="FE1" i="4" s="1"/>
  <c r="FF1" i="4" s="1"/>
  <c r="FG1" i="4" s="1"/>
  <c r="FH1" i="4" s="1"/>
  <c r="FI1" i="4" s="1"/>
  <c r="FJ1" i="4" s="1"/>
  <c r="FK1" i="4" s="1"/>
  <c r="FL1" i="4" s="1"/>
  <c r="FM1" i="4" s="1"/>
  <c r="FN1" i="4" s="1"/>
  <c r="FO1" i="4" s="1"/>
  <c r="FP1" i="4" s="1"/>
  <c r="FQ1" i="4" s="1"/>
  <c r="FR1" i="4" s="1"/>
  <c r="FS1" i="4" s="1"/>
  <c r="FT1" i="4" s="1"/>
  <c r="FU1" i="4" s="1"/>
  <c r="FV1" i="4" s="1"/>
  <c r="FW1" i="4" s="1"/>
  <c r="FX1" i="4" s="1"/>
  <c r="FY1" i="4" s="1"/>
  <c r="FZ1" i="4" s="1"/>
  <c r="GA1" i="4" s="1"/>
  <c r="GB1" i="4" s="1"/>
  <c r="GC1" i="4" s="1"/>
  <c r="GD1" i="4" s="1"/>
  <c r="GE1" i="4" s="1"/>
  <c r="GF1" i="4" s="1"/>
  <c r="GG1" i="4" s="1"/>
  <c r="GH1" i="4" s="1"/>
  <c r="GI1" i="4" s="1"/>
  <c r="GJ1" i="4" s="1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</calcChain>
</file>

<file path=xl/sharedStrings.xml><?xml version="1.0" encoding="utf-8"?>
<sst xmlns="http://schemas.openxmlformats.org/spreadsheetml/2006/main" count="4" uniqueCount="1">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</sst>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7B18-E093-4EAC-A0D0-962725A385AD}">
  <dimension ref="A1:GJ131"/>
  <sheetViews>
    <sheetView topLeftCell="A114" workbookViewId="0">
      <selection activeCell="A132" sqref="A132:GJ1484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230.75743332365499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249.873923293518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540</v>
      </c>
      <c r="AE4">
        <v>248.10679968931601</v>
      </c>
      <c r="AF4">
        <v>0</v>
      </c>
      <c r="AG4">
        <v>0</v>
      </c>
      <c r="AH4">
        <v>0</v>
      </c>
      <c r="AI4">
        <v>210</v>
      </c>
      <c r="AJ4">
        <v>0</v>
      </c>
      <c r="AK4">
        <v>0</v>
      </c>
      <c r="AL4">
        <v>0</v>
      </c>
      <c r="AM4">
        <v>0</v>
      </c>
      <c r="AN4">
        <v>0</v>
      </c>
      <c r="AO4">
        <v>252.31885394419999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4354</v>
      </c>
      <c r="C5">
        <v>4341</v>
      </c>
      <c r="D5">
        <v>4450</v>
      </c>
      <c r="E5">
        <v>4363</v>
      </c>
      <c r="F5">
        <v>4332</v>
      </c>
      <c r="G5">
        <v>4383</v>
      </c>
      <c r="H5">
        <v>4505</v>
      </c>
      <c r="I5">
        <v>4427</v>
      </c>
      <c r="J5">
        <v>4429</v>
      </c>
      <c r="K5">
        <v>4439.99999999999</v>
      </c>
      <c r="L5">
        <v>4431</v>
      </c>
      <c r="M5">
        <v>4278</v>
      </c>
      <c r="N5">
        <v>4364</v>
      </c>
      <c r="O5">
        <v>4342</v>
      </c>
      <c r="P5">
        <v>4428</v>
      </c>
      <c r="Q5">
        <v>4363</v>
      </c>
      <c r="R5">
        <v>4368</v>
      </c>
      <c r="S5">
        <v>4424</v>
      </c>
      <c r="T5">
        <v>4393</v>
      </c>
      <c r="U5">
        <v>4380</v>
      </c>
      <c r="V5">
        <v>4396</v>
      </c>
      <c r="W5">
        <v>4324</v>
      </c>
      <c r="X5">
        <v>4356</v>
      </c>
      <c r="Y5">
        <v>4408</v>
      </c>
      <c r="Z5">
        <v>4398</v>
      </c>
      <c r="AA5">
        <v>4462</v>
      </c>
      <c r="AB5">
        <v>3550.1420790629199</v>
      </c>
      <c r="AC5">
        <v>1859.3691194752701</v>
      </c>
      <c r="AD5">
        <v>750.99800677317</v>
      </c>
      <c r="AE5">
        <v>315.06395947579699</v>
      </c>
      <c r="AF5">
        <v>824.54452564419205</v>
      </c>
      <c r="AG5">
        <v>848.98666360022901</v>
      </c>
      <c r="AH5">
        <v>713.99543920001702</v>
      </c>
      <c r="AI5">
        <v>582.89073149859701</v>
      </c>
      <c r="AJ5">
        <v>840.85653217501294</v>
      </c>
      <c r="AK5">
        <v>1059.4978809157101</v>
      </c>
      <c r="AL5">
        <v>1103.2312112217901</v>
      </c>
      <c r="AM5">
        <v>820.14809104551</v>
      </c>
      <c r="AN5">
        <v>1119.67967866962</v>
      </c>
      <c r="AO5">
        <v>306.39084899530502</v>
      </c>
      <c r="AP5">
        <v>1512.7956496358399</v>
      </c>
      <c r="AQ5">
        <v>1497.8314891834</v>
      </c>
      <c r="AR5">
        <v>1533.55451135156</v>
      </c>
      <c r="AS5">
        <v>1738.5532754254</v>
      </c>
      <c r="AT5">
        <v>1642.5427417395299</v>
      </c>
      <c r="AU5">
        <v>1717.71580187463</v>
      </c>
      <c r="AV5">
        <v>1839.0613892316701</v>
      </c>
      <c r="AW5">
        <v>1714.5007418048301</v>
      </c>
      <c r="AX5">
        <v>1783.6373821678401</v>
      </c>
      <c r="AY5">
        <v>1816.6592064158699</v>
      </c>
      <c r="AZ5">
        <v>1937.7305792111399</v>
      </c>
      <c r="BA5">
        <v>2125.5639538637902</v>
      </c>
      <c r="BB5">
        <v>1805.74951464586</v>
      </c>
      <c r="BC5">
        <v>2165.1925810575299</v>
      </c>
      <c r="BD5">
        <v>2032.3406033825599</v>
      </c>
      <c r="BE5">
        <v>2254.8491845417998</v>
      </c>
      <c r="BF5">
        <v>2212.9455391164101</v>
      </c>
      <c r="BG5">
        <v>2232.8952609141802</v>
      </c>
      <c r="BH5">
        <v>2060.1076558844202</v>
      </c>
      <c r="BI5">
        <v>1961.87550408482</v>
      </c>
      <c r="BJ5">
        <v>2046.4476470521499</v>
      </c>
      <c r="BK5">
        <v>2027.01557725113</v>
      </c>
      <c r="BL5">
        <v>2076.5555233465798</v>
      </c>
      <c r="BM5">
        <v>2055.9274641192401</v>
      </c>
      <c r="BN5">
        <v>2027.4982424797799</v>
      </c>
      <c r="BO5">
        <v>2049.09231066552</v>
      </c>
      <c r="BP5">
        <v>1979.8539286042601</v>
      </c>
      <c r="BQ5">
        <v>1964.9052743473401</v>
      </c>
      <c r="BR5">
        <v>1889.08459797264</v>
      </c>
      <c r="BS5">
        <v>2105.6810973100801</v>
      </c>
      <c r="BT5">
        <v>1800.25758605343</v>
      </c>
      <c r="BU5">
        <v>1656.4357283301499</v>
      </c>
      <c r="BV5">
        <v>1739.7241662909801</v>
      </c>
      <c r="BW5">
        <v>1589.24963440394</v>
      </c>
      <c r="BX5">
        <v>1551.0854513947199</v>
      </c>
      <c r="BY5">
        <v>1614.47939229485</v>
      </c>
      <c r="BZ5">
        <v>1585.5126403768199</v>
      </c>
      <c r="CA5">
        <v>1422.5785458564301</v>
      </c>
      <c r="CB5">
        <v>1396.73040123994</v>
      </c>
      <c r="CC5">
        <v>1368.7149349433701</v>
      </c>
      <c r="CD5">
        <v>1467.1305110958499</v>
      </c>
      <c r="CE5">
        <v>1277.5915451703399</v>
      </c>
      <c r="CF5">
        <v>1285.6872065699599</v>
      </c>
      <c r="CG5">
        <v>1349.95602211797</v>
      </c>
      <c r="CH5">
        <v>1246.0420179340499</v>
      </c>
      <c r="CI5">
        <v>1212.96808001575</v>
      </c>
      <c r="CJ5">
        <v>1339.3346629319101</v>
      </c>
      <c r="CK5">
        <v>1158.4487393777299</v>
      </c>
      <c r="CL5">
        <v>1299.8913319988001</v>
      </c>
      <c r="CM5">
        <v>1156.9901664443501</v>
      </c>
      <c r="CN5">
        <v>1371.50263578366</v>
      </c>
      <c r="CO5">
        <v>1189.2295068984199</v>
      </c>
      <c r="CP5">
        <v>1320.82313218738</v>
      </c>
      <c r="CQ5">
        <v>1533.0793319203001</v>
      </c>
      <c r="CR5">
        <v>1386.3025574273199</v>
      </c>
      <c r="CS5">
        <v>1542.26251332469</v>
      </c>
      <c r="CT5">
        <v>1342.8514330399601</v>
      </c>
      <c r="CU5">
        <v>1360.1310314315799</v>
      </c>
      <c r="CV5">
        <v>1576.2796110778399</v>
      </c>
      <c r="CW5">
        <v>1394.5891359674499</v>
      </c>
      <c r="CX5">
        <v>1983.7801684133101</v>
      </c>
      <c r="CY5">
        <v>1544.1976535501101</v>
      </c>
      <c r="CZ5">
        <v>1942.5477923072799</v>
      </c>
      <c r="DA5">
        <v>1932.3235421547799</v>
      </c>
      <c r="DB5">
        <v>2483.0998724352598</v>
      </c>
      <c r="DC5">
        <v>4107</v>
      </c>
      <c r="DD5">
        <v>4100</v>
      </c>
      <c r="DE5">
        <v>4196</v>
      </c>
      <c r="DF5">
        <v>4100</v>
      </c>
      <c r="DG5">
        <v>4089</v>
      </c>
      <c r="DH5">
        <v>4040</v>
      </c>
      <c r="DI5">
        <v>4276</v>
      </c>
      <c r="DJ5">
        <v>4203</v>
      </c>
      <c r="DK5">
        <v>4039</v>
      </c>
      <c r="DL5">
        <v>4204</v>
      </c>
      <c r="DM5">
        <v>4134</v>
      </c>
      <c r="DN5">
        <v>4079</v>
      </c>
      <c r="DO5">
        <v>4103</v>
      </c>
      <c r="DP5">
        <v>4041</v>
      </c>
      <c r="DQ5">
        <v>4124</v>
      </c>
      <c r="DR5">
        <v>3444.6827454501699</v>
      </c>
      <c r="DS5">
        <v>4188</v>
      </c>
      <c r="DT5">
        <v>4143</v>
      </c>
      <c r="DU5">
        <v>2559.7901368336902</v>
      </c>
      <c r="DV5">
        <v>4147</v>
      </c>
      <c r="DW5">
        <v>2031.30079763705</v>
      </c>
      <c r="DX5">
        <v>2471.3350997632501</v>
      </c>
      <c r="DY5">
        <v>2424.7503006942002</v>
      </c>
      <c r="DZ5">
        <v>4210</v>
      </c>
      <c r="EA5">
        <v>1896.0690246937299</v>
      </c>
      <c r="EB5">
        <v>1752.01959761323</v>
      </c>
      <c r="EC5">
        <v>1938.2404898063101</v>
      </c>
      <c r="ED5">
        <v>1816.02299208605</v>
      </c>
      <c r="EE5">
        <v>4126</v>
      </c>
      <c r="EF5">
        <v>3614.0567522530901</v>
      </c>
      <c r="EG5">
        <v>2406.76248174804</v>
      </c>
      <c r="EH5">
        <v>2255.8249511306699</v>
      </c>
      <c r="EI5">
        <v>2405.2132259066898</v>
      </c>
      <c r="EJ5">
        <v>1540.35266942003</v>
      </c>
      <c r="EK5">
        <v>1464.00463275279</v>
      </c>
      <c r="EL5">
        <v>4822</v>
      </c>
      <c r="EM5">
        <v>1925.47082436399</v>
      </c>
      <c r="EN5">
        <v>4669</v>
      </c>
      <c r="EO5">
        <v>3826.6039924802599</v>
      </c>
      <c r="EP5">
        <v>3842.59221162222</v>
      </c>
      <c r="EQ5">
        <v>2815.6855208458601</v>
      </c>
      <c r="ER5">
        <v>3917.1423642069199</v>
      </c>
      <c r="ES5">
        <v>4156.01141510873</v>
      </c>
      <c r="ET5">
        <v>3640.6862020230801</v>
      </c>
      <c r="EU5">
        <v>3488.6106585582402</v>
      </c>
      <c r="EV5">
        <v>3910.5749628752801</v>
      </c>
      <c r="EW5">
        <v>1284.3396943171999</v>
      </c>
      <c r="EX5">
        <v>4510.4284415724196</v>
      </c>
      <c r="EY5">
        <v>1026.83111302682</v>
      </c>
      <c r="EZ5">
        <v>1707.2756298424999</v>
      </c>
      <c r="FA5">
        <v>2236.3557799763698</v>
      </c>
      <c r="FB5">
        <v>3021.06629828222</v>
      </c>
      <c r="FC5">
        <v>1827.44119600161</v>
      </c>
      <c r="FD5">
        <v>1570.4047297055999</v>
      </c>
      <c r="FE5">
        <v>1093.4273072473</v>
      </c>
      <c r="FF5">
        <v>1329.03225141708</v>
      </c>
      <c r="FG5">
        <v>4044.9324658514201</v>
      </c>
      <c r="FH5">
        <v>2574.9010288909899</v>
      </c>
      <c r="FI5">
        <v>1924.0685135144399</v>
      </c>
      <c r="FJ5">
        <v>4421</v>
      </c>
      <c r="FK5">
        <v>2663.0880962842102</v>
      </c>
      <c r="FL5">
        <v>4365</v>
      </c>
      <c r="FM5">
        <v>4220</v>
      </c>
      <c r="FN5">
        <v>4265</v>
      </c>
      <c r="FO5">
        <v>4345</v>
      </c>
      <c r="FP5">
        <v>4241</v>
      </c>
      <c r="FQ5">
        <v>4324</v>
      </c>
      <c r="FR5">
        <v>4202</v>
      </c>
      <c r="FS5">
        <v>4226</v>
      </c>
      <c r="FT5">
        <v>4087</v>
      </c>
      <c r="FU5">
        <v>4176</v>
      </c>
      <c r="FV5">
        <v>4248</v>
      </c>
      <c r="FW5">
        <v>4228</v>
      </c>
      <c r="FX5">
        <v>4144</v>
      </c>
      <c r="FY5">
        <v>4094</v>
      </c>
      <c r="FZ5">
        <v>4109</v>
      </c>
      <c r="GA5">
        <v>4246</v>
      </c>
      <c r="GB5">
        <v>4196</v>
      </c>
      <c r="GC5">
        <v>4153</v>
      </c>
      <c r="GD5">
        <v>4009</v>
      </c>
      <c r="GE5">
        <v>4069</v>
      </c>
      <c r="GF5">
        <v>4014</v>
      </c>
      <c r="GG5">
        <v>4044</v>
      </c>
      <c r="GH5">
        <v>4192</v>
      </c>
      <c r="GI5">
        <v>4032</v>
      </c>
      <c r="GJ5">
        <v>4130</v>
      </c>
    </row>
    <row r="6" spans="1:192" x14ac:dyDescent="0.25">
      <c r="A6">
        <v>0.20786544339659599</v>
      </c>
      <c r="B6">
        <v>4354</v>
      </c>
      <c r="C6">
        <v>4341</v>
      </c>
      <c r="D6">
        <v>4450</v>
      </c>
      <c r="E6">
        <v>4363</v>
      </c>
      <c r="F6">
        <v>4332</v>
      </c>
      <c r="G6">
        <v>4383</v>
      </c>
      <c r="H6">
        <v>4505</v>
      </c>
      <c r="I6">
        <v>4427</v>
      </c>
      <c r="J6">
        <v>4429</v>
      </c>
      <c r="K6">
        <v>3783.8863187695301</v>
      </c>
      <c r="L6">
        <v>4431</v>
      </c>
      <c r="M6">
        <v>4278</v>
      </c>
      <c r="N6">
        <v>4364</v>
      </c>
      <c r="O6">
        <v>4342</v>
      </c>
      <c r="P6">
        <v>4428</v>
      </c>
      <c r="Q6">
        <v>4363</v>
      </c>
      <c r="R6">
        <v>4368</v>
      </c>
      <c r="S6">
        <v>1977.0669596745099</v>
      </c>
      <c r="T6">
        <v>1192.37474930759</v>
      </c>
      <c r="U6">
        <v>869.77400081215399</v>
      </c>
      <c r="V6">
        <v>998.13288639215398</v>
      </c>
      <c r="W6">
        <v>984.66553822710296</v>
      </c>
      <c r="X6">
        <v>925.176157142845</v>
      </c>
      <c r="Y6">
        <v>949.34670920856695</v>
      </c>
      <c r="Z6">
        <v>946.98896906668597</v>
      </c>
      <c r="AA6">
        <v>923.01244795962702</v>
      </c>
      <c r="AB6">
        <v>766.64163744218297</v>
      </c>
      <c r="AC6">
        <v>844.585932661112</v>
      </c>
      <c r="AD6">
        <v>772.40679712004601</v>
      </c>
      <c r="AE6">
        <v>445.483979099424</v>
      </c>
      <c r="AF6">
        <v>712.75721261155002</v>
      </c>
      <c r="AG6">
        <v>668.60275725328404</v>
      </c>
      <c r="AH6">
        <v>667.09546731567298</v>
      </c>
      <c r="AI6">
        <v>647.96418316196605</v>
      </c>
      <c r="AJ6">
        <v>781.42487095304102</v>
      </c>
      <c r="AK6">
        <v>860.40421170764296</v>
      </c>
      <c r="AL6">
        <v>829.52489869664896</v>
      </c>
      <c r="AM6">
        <v>841.22078104223499</v>
      </c>
      <c r="AN6">
        <v>883.02297329625901</v>
      </c>
      <c r="AO6">
        <v>517.89464319565798</v>
      </c>
      <c r="AP6">
        <v>1135.0065266435099</v>
      </c>
      <c r="AQ6">
        <v>1131.06271028231</v>
      </c>
      <c r="AR6">
        <v>1209.76898287835</v>
      </c>
      <c r="AS6">
        <v>1399.2806431607301</v>
      </c>
      <c r="AT6">
        <v>1313.4953233044901</v>
      </c>
      <c r="AU6">
        <v>1548.5431467328399</v>
      </c>
      <c r="AV6">
        <v>1785.9122685831801</v>
      </c>
      <c r="AW6">
        <v>1460.39906170375</v>
      </c>
      <c r="AX6">
        <v>1572.4637901538199</v>
      </c>
      <c r="AY6">
        <v>1670.8782238225599</v>
      </c>
      <c r="AZ6">
        <v>1650.49729895633</v>
      </c>
      <c r="BA6">
        <v>1659.74137610139</v>
      </c>
      <c r="BB6">
        <v>1888.7137438188599</v>
      </c>
      <c r="BC6">
        <v>2134.9439474466599</v>
      </c>
      <c r="BD6">
        <v>2793.6167749126598</v>
      </c>
      <c r="BE6">
        <v>2503.12829762818</v>
      </c>
      <c r="BF6">
        <v>2108.8532483260901</v>
      </c>
      <c r="BG6">
        <v>2044.1555711077399</v>
      </c>
      <c r="BH6">
        <v>1952.8936483060099</v>
      </c>
      <c r="BI6">
        <v>2070.3463890233102</v>
      </c>
      <c r="BJ6">
        <v>1623.9835467560099</v>
      </c>
      <c r="BK6">
        <v>1807.1186631979199</v>
      </c>
      <c r="BL6">
        <v>1847.25015738053</v>
      </c>
      <c r="BM6">
        <v>1769.2580838167401</v>
      </c>
      <c r="BN6">
        <v>1692.37617708071</v>
      </c>
      <c r="BO6">
        <v>2024.8427064256</v>
      </c>
      <c r="BP6">
        <v>1561.3594076756999</v>
      </c>
      <c r="BQ6">
        <v>1517.4046964890799</v>
      </c>
      <c r="BR6">
        <v>1437.16512993738</v>
      </c>
      <c r="BS6">
        <v>1929.7013731049999</v>
      </c>
      <c r="BT6">
        <v>1382.89160320366</v>
      </c>
      <c r="BU6">
        <v>1214.0667232056801</v>
      </c>
      <c r="BV6">
        <v>1195.74523362271</v>
      </c>
      <c r="BW6">
        <v>1305.1978855908999</v>
      </c>
      <c r="BX6">
        <v>1073.1813915426601</v>
      </c>
      <c r="BY6">
        <v>1190.9150029708701</v>
      </c>
      <c r="BZ6">
        <v>1018.2207856901</v>
      </c>
      <c r="CA6">
        <v>1104.4070025685601</v>
      </c>
      <c r="CB6">
        <v>930.12583954754405</v>
      </c>
      <c r="CC6">
        <v>893.68299511454995</v>
      </c>
      <c r="CD6">
        <v>1092.15251683831</v>
      </c>
      <c r="CE6">
        <v>897.13916938237105</v>
      </c>
      <c r="CF6">
        <v>952.16757183817197</v>
      </c>
      <c r="CG6">
        <v>828.19767358805905</v>
      </c>
      <c r="CH6">
        <v>917.02935166145198</v>
      </c>
      <c r="CI6">
        <v>886.73512655757395</v>
      </c>
      <c r="CJ6">
        <v>845.28636321729698</v>
      </c>
      <c r="CK6">
        <v>717.79198395370099</v>
      </c>
      <c r="CL6">
        <v>792.84818334523402</v>
      </c>
      <c r="CM6">
        <v>783.85053727930801</v>
      </c>
      <c r="CN6">
        <v>1091.3469096865001</v>
      </c>
      <c r="CO6">
        <v>871.97085844905496</v>
      </c>
      <c r="CP6">
        <v>880.73953937621104</v>
      </c>
      <c r="CQ6">
        <v>970.10372617943494</v>
      </c>
      <c r="CR6">
        <v>1044.1459450693701</v>
      </c>
      <c r="CS6">
        <v>1186.4423010881701</v>
      </c>
      <c r="CT6">
        <v>981.82720348516602</v>
      </c>
      <c r="CU6">
        <v>1156.97391436151</v>
      </c>
      <c r="CV6">
        <v>1042.7092293691801</v>
      </c>
      <c r="CW6">
        <v>1026.0441934548401</v>
      </c>
      <c r="CX6">
        <v>1240.2924424311</v>
      </c>
      <c r="CY6">
        <v>1456.36496357749</v>
      </c>
      <c r="CZ6">
        <v>1350.17661222989</v>
      </c>
      <c r="DA6">
        <v>1746.2094135462601</v>
      </c>
      <c r="DB6">
        <v>2084.6234333570401</v>
      </c>
      <c r="DC6">
        <v>2825.8933121580599</v>
      </c>
      <c r="DD6">
        <v>2836.25061705997</v>
      </c>
      <c r="DE6">
        <v>2648.92096459612</v>
      </c>
      <c r="DF6">
        <v>2828.02174533783</v>
      </c>
      <c r="DG6">
        <v>2558.74240694641</v>
      </c>
      <c r="DH6">
        <v>2448.8828341072799</v>
      </c>
      <c r="DI6">
        <v>2739.1423871239199</v>
      </c>
      <c r="DJ6">
        <v>2543.1674657837998</v>
      </c>
      <c r="DK6">
        <v>2565.0249405773802</v>
      </c>
      <c r="DL6">
        <v>2380.3826640750499</v>
      </c>
      <c r="DM6">
        <v>2504.4700756970801</v>
      </c>
      <c r="DN6">
        <v>2230.1063976713899</v>
      </c>
      <c r="DO6">
        <v>2260.2439137828201</v>
      </c>
      <c r="DP6">
        <v>2363.9622925220901</v>
      </c>
      <c r="DQ6">
        <v>2007.36053970902</v>
      </c>
      <c r="DR6">
        <v>1304.3378806902299</v>
      </c>
      <c r="DS6">
        <v>2165.6254382339998</v>
      </c>
      <c r="DT6">
        <v>2179.66365164222</v>
      </c>
      <c r="DU6">
        <v>1415.9443358142701</v>
      </c>
      <c r="DV6">
        <v>2199.3525599208401</v>
      </c>
      <c r="DW6">
        <v>1098.25793595802</v>
      </c>
      <c r="DX6">
        <v>1204.37171937625</v>
      </c>
      <c r="DY6">
        <v>1188.01576665171</v>
      </c>
      <c r="DZ6">
        <v>1441.9949624337301</v>
      </c>
      <c r="EA6">
        <v>1087.75653645223</v>
      </c>
      <c r="EB6">
        <v>822.23631719502805</v>
      </c>
      <c r="EC6">
        <v>1151.0470743741701</v>
      </c>
      <c r="ED6">
        <v>964.68237541133794</v>
      </c>
      <c r="EE6">
        <v>1950.9580168458101</v>
      </c>
      <c r="EF6">
        <v>1419.98552356665</v>
      </c>
      <c r="EG6">
        <v>1494.64197995827</v>
      </c>
      <c r="EH6">
        <v>1391.16647549961</v>
      </c>
      <c r="EI6">
        <v>1401.6926956825</v>
      </c>
      <c r="EJ6">
        <v>1268.80932420355</v>
      </c>
      <c r="EK6">
        <v>1194.5809500468899</v>
      </c>
      <c r="EL6">
        <v>1861.81412923516</v>
      </c>
      <c r="EM6">
        <v>1391.8458471377701</v>
      </c>
      <c r="EN6">
        <v>1681.36431741192</v>
      </c>
      <c r="EO6">
        <v>1531.29296112829</v>
      </c>
      <c r="EP6">
        <v>1468.3511153278801</v>
      </c>
      <c r="EQ6">
        <v>1417.3548040528799</v>
      </c>
      <c r="ER6">
        <v>1617.8428157327101</v>
      </c>
      <c r="ES6">
        <v>1470.56827809225</v>
      </c>
      <c r="ET6">
        <v>1427.74571601614</v>
      </c>
      <c r="EU6">
        <v>1391.3102053272801</v>
      </c>
      <c r="EV6">
        <v>1451.5336071496999</v>
      </c>
      <c r="EW6">
        <v>1272.99079828852</v>
      </c>
      <c r="EX6">
        <v>1503.1056128963201</v>
      </c>
      <c r="EY6">
        <v>1303.4111533053299</v>
      </c>
      <c r="EZ6">
        <v>1392.2632996795801</v>
      </c>
      <c r="FA6">
        <v>1462.5930387231599</v>
      </c>
      <c r="FB6">
        <v>1357.2155444705299</v>
      </c>
      <c r="FC6">
        <v>1175.4773160736099</v>
      </c>
      <c r="FD6">
        <v>1134.90783087866</v>
      </c>
      <c r="FE6">
        <v>1031.74058045929</v>
      </c>
      <c r="FF6">
        <v>1110.33763279597</v>
      </c>
      <c r="FG6">
        <v>1291.2422357975699</v>
      </c>
      <c r="FH6">
        <v>1198.9969452466501</v>
      </c>
      <c r="FI6">
        <v>1063.1484920048699</v>
      </c>
      <c r="FJ6">
        <v>1456.4656110012199</v>
      </c>
      <c r="FK6">
        <v>1239.4108797562701</v>
      </c>
      <c r="FL6">
        <v>1633.2551521749101</v>
      </c>
      <c r="FM6">
        <v>1713.62548422182</v>
      </c>
      <c r="FN6">
        <v>2554.2590172922301</v>
      </c>
      <c r="FO6">
        <v>2282.9166229215198</v>
      </c>
      <c r="FP6">
        <v>2615.2279577928698</v>
      </c>
      <c r="FQ6">
        <v>2557.4670466571001</v>
      </c>
      <c r="FR6">
        <v>2704.4654251256602</v>
      </c>
      <c r="FS6">
        <v>3026.2369140829001</v>
      </c>
      <c r="FT6">
        <v>3586.4884605950501</v>
      </c>
      <c r="FU6">
        <v>3930.2610330155699</v>
      </c>
      <c r="FV6">
        <v>3413.2198150131499</v>
      </c>
      <c r="FW6">
        <v>3815.1836839061598</v>
      </c>
      <c r="FX6">
        <v>4083.5050686930599</v>
      </c>
      <c r="FY6">
        <v>3902.64616996313</v>
      </c>
      <c r="FZ6">
        <v>3888.0390616149002</v>
      </c>
      <c r="GA6">
        <v>4001.9861986262099</v>
      </c>
      <c r="GB6">
        <v>3956.1296870718902</v>
      </c>
      <c r="GC6">
        <v>3907.4794755550502</v>
      </c>
      <c r="GD6">
        <v>3769.5817039932399</v>
      </c>
      <c r="GE6">
        <v>3819.0346424951399</v>
      </c>
      <c r="GF6">
        <v>3761.0965325063898</v>
      </c>
      <c r="GG6">
        <v>3785.5216571431101</v>
      </c>
      <c r="GH6">
        <v>3920.2624941169302</v>
      </c>
      <c r="GI6">
        <v>3474.1516923208901</v>
      </c>
      <c r="GJ6">
        <v>4130</v>
      </c>
    </row>
    <row r="7" spans="1:192" x14ac:dyDescent="0.25">
      <c r="A7">
        <v>0.21730730525313499</v>
      </c>
      <c r="B7">
        <v>4354</v>
      </c>
      <c r="C7">
        <v>4341</v>
      </c>
      <c r="D7">
        <v>4450</v>
      </c>
      <c r="E7">
        <v>4363</v>
      </c>
      <c r="F7">
        <v>4332</v>
      </c>
      <c r="G7">
        <v>4383</v>
      </c>
      <c r="H7">
        <v>4505</v>
      </c>
      <c r="I7">
        <v>4427</v>
      </c>
      <c r="J7">
        <v>4429</v>
      </c>
      <c r="K7">
        <v>1971.17163208696</v>
      </c>
      <c r="L7">
        <v>4241.2535624907396</v>
      </c>
      <c r="M7">
        <v>5979.0434397815097</v>
      </c>
      <c r="N7">
        <v>1248.20681364546</v>
      </c>
      <c r="O7">
        <v>1267.4501049427599</v>
      </c>
      <c r="P7">
        <v>1109.59987782655</v>
      </c>
      <c r="Q7">
        <v>1143.5662479714999</v>
      </c>
      <c r="R7">
        <v>952.85536834162099</v>
      </c>
      <c r="S7">
        <v>1127.1061945794299</v>
      </c>
      <c r="T7">
        <v>830.02259569473699</v>
      </c>
      <c r="U7">
        <v>712.19850195984804</v>
      </c>
      <c r="V7">
        <v>769.10994905463497</v>
      </c>
      <c r="W7">
        <v>591.31345158598299</v>
      </c>
      <c r="X7">
        <v>580.56020740496899</v>
      </c>
      <c r="Y7">
        <v>555.90513975409704</v>
      </c>
      <c r="Z7">
        <v>566.61572179062398</v>
      </c>
      <c r="AA7">
        <v>595.69742794384399</v>
      </c>
      <c r="AB7">
        <v>641.39692199481897</v>
      </c>
      <c r="AC7">
        <v>694.80953850000196</v>
      </c>
      <c r="AD7">
        <v>705.13070513381604</v>
      </c>
      <c r="AE7">
        <v>508.69317090321698</v>
      </c>
      <c r="AF7">
        <v>755.64317787596997</v>
      </c>
      <c r="AG7">
        <v>716.17348858624496</v>
      </c>
      <c r="AH7">
        <v>662.20942273008495</v>
      </c>
      <c r="AI7">
        <v>709.41308520771497</v>
      </c>
      <c r="AJ7">
        <v>904.07634692536794</v>
      </c>
      <c r="AK7">
        <v>1167.8871475864</v>
      </c>
      <c r="AL7">
        <v>1154.7752075148701</v>
      </c>
      <c r="AM7">
        <v>1106.9480383653699</v>
      </c>
      <c r="AN7">
        <v>1526.5341680751401</v>
      </c>
      <c r="AO7">
        <v>875.86405041687397</v>
      </c>
      <c r="AP7">
        <v>2198.5324773043099</v>
      </c>
      <c r="AQ7">
        <v>2509.2011055111998</v>
      </c>
      <c r="AR7">
        <v>2715.30371419427</v>
      </c>
      <c r="AS7">
        <v>3104.3332393577102</v>
      </c>
      <c r="AT7">
        <v>2929.93756787244</v>
      </c>
      <c r="AU7">
        <v>3577.3044158730299</v>
      </c>
      <c r="AV7">
        <v>4033.4735487643502</v>
      </c>
      <c r="AW7">
        <v>3664.0762330206599</v>
      </c>
      <c r="AX7">
        <v>4259.2131810219798</v>
      </c>
      <c r="AY7">
        <v>4495.6489685732904</v>
      </c>
      <c r="AZ7">
        <v>4414.1598977491403</v>
      </c>
      <c r="BA7">
        <v>4950.7289088219504</v>
      </c>
      <c r="BB7">
        <v>5093.9951496439398</v>
      </c>
      <c r="BC7">
        <v>5353.5975950566999</v>
      </c>
      <c r="BD7">
        <v>5991.8569199697404</v>
      </c>
      <c r="BE7">
        <v>5562.9966209517197</v>
      </c>
      <c r="BF7">
        <v>4445.49391178523</v>
      </c>
      <c r="BG7">
        <v>4144.3885055208602</v>
      </c>
      <c r="BH7">
        <v>3909.5932785643599</v>
      </c>
      <c r="BI7">
        <v>4538.8255229665601</v>
      </c>
      <c r="BJ7">
        <v>3626.3637912335498</v>
      </c>
      <c r="BK7">
        <v>3481.0585052742399</v>
      </c>
      <c r="BL7">
        <v>3486.2742697255298</v>
      </c>
      <c r="BM7">
        <v>3127.7746858878299</v>
      </c>
      <c r="BN7">
        <v>2603.1144335983299</v>
      </c>
      <c r="BO7">
        <v>2479.9437413552901</v>
      </c>
      <c r="BP7">
        <v>2221.7348514768701</v>
      </c>
      <c r="BQ7">
        <v>2033.9275696652301</v>
      </c>
      <c r="BR7">
        <v>1686.3518054997401</v>
      </c>
      <c r="BS7">
        <v>1656.2706348013701</v>
      </c>
      <c r="BT7">
        <v>1352.6118881068501</v>
      </c>
      <c r="BU7">
        <v>1217.55610965305</v>
      </c>
      <c r="BV7">
        <v>883.39349523082501</v>
      </c>
      <c r="BW7">
        <v>859.14949204233505</v>
      </c>
      <c r="BX7">
        <v>670.75574183009701</v>
      </c>
      <c r="BY7">
        <v>677.57861759845605</v>
      </c>
      <c r="BZ7">
        <v>572.84256526779495</v>
      </c>
      <c r="CA7">
        <v>553.42474754167097</v>
      </c>
      <c r="CB7">
        <v>498.62541838445702</v>
      </c>
      <c r="CC7">
        <v>446.92059297486099</v>
      </c>
      <c r="CD7">
        <v>463.597663594332</v>
      </c>
      <c r="CE7">
        <v>429.45987088713099</v>
      </c>
      <c r="CF7">
        <v>430.93178063837001</v>
      </c>
      <c r="CG7">
        <v>403.76363607647801</v>
      </c>
      <c r="CH7">
        <v>415.32055870443401</v>
      </c>
      <c r="CI7">
        <v>420.80711823605202</v>
      </c>
      <c r="CJ7">
        <v>430.80177711659798</v>
      </c>
      <c r="CK7">
        <v>430.45039939815598</v>
      </c>
      <c r="CL7">
        <v>478.33564972902201</v>
      </c>
      <c r="CM7">
        <v>599.55085098478401</v>
      </c>
      <c r="CN7">
        <v>758.474514671478</v>
      </c>
      <c r="CO7">
        <v>934.33898407714003</v>
      </c>
      <c r="CP7">
        <v>981.04471923278504</v>
      </c>
      <c r="CQ7">
        <v>1160.28850769421</v>
      </c>
      <c r="CR7">
        <v>1545.2225740103099</v>
      </c>
      <c r="CS7">
        <v>854.06340225109398</v>
      </c>
      <c r="CT7">
        <v>1621.23614592695</v>
      </c>
      <c r="CU7">
        <v>1498.7391802823099</v>
      </c>
      <c r="CV7">
        <v>1446.4362198985</v>
      </c>
      <c r="CW7">
        <v>1681.0921061286999</v>
      </c>
      <c r="CX7">
        <v>1584.9887994977701</v>
      </c>
      <c r="CY7">
        <v>1627.6948835329399</v>
      </c>
      <c r="CZ7">
        <v>1676.9786635790399</v>
      </c>
      <c r="DA7">
        <v>1672.8410452401699</v>
      </c>
      <c r="DB7">
        <v>1630.9787605204599</v>
      </c>
      <c r="DC7">
        <v>1631.7938317160999</v>
      </c>
      <c r="DD7">
        <v>1805.4318429559801</v>
      </c>
      <c r="DE7">
        <v>1676.65734737965</v>
      </c>
      <c r="DF7">
        <v>1680.88638331282</v>
      </c>
      <c r="DG7">
        <v>1581.28528646682</v>
      </c>
      <c r="DH7">
        <v>1356.9170015233799</v>
      </c>
      <c r="DI7">
        <v>1337.1910131171301</v>
      </c>
      <c r="DJ7">
        <v>1140.60558854386</v>
      </c>
      <c r="DK7">
        <v>907.04759363430696</v>
      </c>
      <c r="DL7">
        <v>688.76908753161899</v>
      </c>
      <c r="DM7">
        <v>689.80900678443902</v>
      </c>
      <c r="DN7">
        <v>557.96614323916504</v>
      </c>
      <c r="DO7">
        <v>541.55936724120602</v>
      </c>
      <c r="DP7">
        <v>469.873557618897</v>
      </c>
      <c r="DQ7">
        <v>420.10794309809302</v>
      </c>
      <c r="DR7">
        <v>412.86323013901</v>
      </c>
      <c r="DS7">
        <v>383.35231114960402</v>
      </c>
      <c r="DT7">
        <v>373.14797216437898</v>
      </c>
      <c r="DU7">
        <v>358.744370767823</v>
      </c>
      <c r="DV7">
        <v>353.56581464807499</v>
      </c>
      <c r="DW7">
        <v>340.43162617240301</v>
      </c>
      <c r="DX7">
        <v>330.630264178115</v>
      </c>
      <c r="DY7">
        <v>329.79101066052601</v>
      </c>
      <c r="DZ7">
        <v>318.980139388841</v>
      </c>
      <c r="EA7">
        <v>337.43307399584899</v>
      </c>
      <c r="EB7">
        <v>337.36486707910399</v>
      </c>
      <c r="EC7">
        <v>327.62523787584598</v>
      </c>
      <c r="ED7">
        <v>340.58303916652301</v>
      </c>
      <c r="EE7">
        <v>381.36182391197099</v>
      </c>
      <c r="EF7">
        <v>351.19554923071098</v>
      </c>
      <c r="EG7">
        <v>704.68988745020204</v>
      </c>
      <c r="EH7">
        <v>771.538295768799</v>
      </c>
      <c r="EI7">
        <v>916.66069981874602</v>
      </c>
      <c r="EJ7">
        <v>1032.59220879892</v>
      </c>
      <c r="EK7">
        <v>1115.56401246878</v>
      </c>
      <c r="EL7">
        <v>1357.6779449937501</v>
      </c>
      <c r="EM7">
        <v>1445.5404636703299</v>
      </c>
      <c r="EN7">
        <v>1522.77184128</v>
      </c>
      <c r="EO7">
        <v>1630.1027806048901</v>
      </c>
      <c r="EP7">
        <v>1672.9106669885</v>
      </c>
      <c r="EQ7">
        <v>1952.5138274515</v>
      </c>
      <c r="ER7">
        <v>2070.4510180129801</v>
      </c>
      <c r="ES7">
        <v>2192.0962424660702</v>
      </c>
      <c r="ET7">
        <v>2172.9789396098899</v>
      </c>
      <c r="EU7">
        <v>2441.4960083931801</v>
      </c>
      <c r="EV7">
        <v>2578.5408882229199</v>
      </c>
      <c r="EW7">
        <v>2650.44366474348</v>
      </c>
      <c r="EX7">
        <v>2887.83431715389</v>
      </c>
      <c r="EY7">
        <v>2924.4269836701401</v>
      </c>
      <c r="EZ7">
        <v>3202.8319002385001</v>
      </c>
      <c r="FA7">
        <v>3532.9651622709298</v>
      </c>
      <c r="FB7">
        <v>3318.8585445243002</v>
      </c>
      <c r="FC7">
        <v>3383.4758110573398</v>
      </c>
      <c r="FD7">
        <v>3454.31127942699</v>
      </c>
      <c r="FE7">
        <v>3226.7759259700601</v>
      </c>
      <c r="FF7">
        <v>3393.56809481562</v>
      </c>
      <c r="FG7">
        <v>3648.7007444126298</v>
      </c>
      <c r="FH7">
        <v>3327.32792924164</v>
      </c>
      <c r="FI7">
        <v>3091.8085407610902</v>
      </c>
      <c r="FJ7">
        <v>3507.3912118468902</v>
      </c>
      <c r="FK7">
        <v>3019.9285065151398</v>
      </c>
      <c r="FL7">
        <v>3471.22676099816</v>
      </c>
      <c r="FM7">
        <v>3762.9106905006302</v>
      </c>
      <c r="FN7">
        <v>4457.9803298330198</v>
      </c>
      <c r="FO7">
        <v>4318.2327657932801</v>
      </c>
      <c r="FP7">
        <v>4838.0635252807897</v>
      </c>
      <c r="FQ7">
        <v>4687.8482124508701</v>
      </c>
      <c r="FR7">
        <v>4464.9384648526002</v>
      </c>
      <c r="FS7">
        <v>5623.08584275865</v>
      </c>
      <c r="FT7">
        <v>7890.4974212481602</v>
      </c>
      <c r="FU7">
        <v>8842.9832075974191</v>
      </c>
      <c r="FV7">
        <v>7648.91325175571</v>
      </c>
      <c r="FW7">
        <v>7834.3969400057504</v>
      </c>
      <c r="FX7">
        <v>3612.8970638667902</v>
      </c>
      <c r="FY7">
        <v>1342.48066124454</v>
      </c>
      <c r="FZ7">
        <v>922.70762718769095</v>
      </c>
      <c r="GA7">
        <v>827.27685186378301</v>
      </c>
      <c r="GB7">
        <v>844.686328770209</v>
      </c>
      <c r="GC7">
        <v>759.77429706297198</v>
      </c>
      <c r="GD7">
        <v>711.92503984967902</v>
      </c>
      <c r="GE7">
        <v>656.30493866489996</v>
      </c>
      <c r="GF7">
        <v>613.95097251988602</v>
      </c>
      <c r="GG7">
        <v>605.32973085243805</v>
      </c>
      <c r="GH7">
        <v>592.73608917874901</v>
      </c>
      <c r="GI7">
        <v>543.342503043703</v>
      </c>
      <c r="GJ7">
        <v>568.18540385901395</v>
      </c>
    </row>
    <row r="8" spans="1:192" x14ac:dyDescent="0.25">
      <c r="A8">
        <v>0.22674916710967399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794.66747558403199</v>
      </c>
      <c r="K8">
        <v>1448.37034251461</v>
      </c>
      <c r="L8">
        <v>2490.0520498370402</v>
      </c>
      <c r="M8">
        <v>2529.6483026465799</v>
      </c>
      <c r="N8">
        <v>2851.2153646803099</v>
      </c>
      <c r="O8">
        <v>2194.9680776314799</v>
      </c>
      <c r="P8">
        <v>2423.80595323542</v>
      </c>
      <c r="Q8">
        <v>1833.8072662649299</v>
      </c>
      <c r="R8">
        <v>1816.29165948681</v>
      </c>
      <c r="S8">
        <v>2154.60096974218</v>
      </c>
      <c r="T8">
        <v>1397.9771346171301</v>
      </c>
      <c r="U8">
        <v>1371.0682768061699</v>
      </c>
      <c r="V8">
        <v>1399.8942571810301</v>
      </c>
      <c r="W8">
        <v>905.53035831791703</v>
      </c>
      <c r="X8">
        <v>829.37416932301505</v>
      </c>
      <c r="Y8">
        <v>698.90854597115697</v>
      </c>
      <c r="Z8">
        <v>735.83932928577599</v>
      </c>
      <c r="AA8">
        <v>817.81655768704604</v>
      </c>
      <c r="AB8">
        <v>930.91800232229195</v>
      </c>
      <c r="AC8">
        <v>927.52752844745498</v>
      </c>
      <c r="AD8">
        <v>914.02661548178401</v>
      </c>
      <c r="AE8">
        <v>772.34404000134498</v>
      </c>
      <c r="AF8">
        <v>1079.0596321375799</v>
      </c>
      <c r="AG8">
        <v>1077.3431394617201</v>
      </c>
      <c r="AH8">
        <v>1120.55293505042</v>
      </c>
      <c r="AI8">
        <v>1212.0663957619799</v>
      </c>
      <c r="AJ8">
        <v>1367.09235258176</v>
      </c>
      <c r="AK8">
        <v>2195.5709843121399</v>
      </c>
      <c r="AL8">
        <v>2128.0081597584999</v>
      </c>
      <c r="AM8">
        <v>1897.8009338506199</v>
      </c>
      <c r="AN8">
        <v>2785.2363372570999</v>
      </c>
      <c r="AO8">
        <v>2107.8638362022102</v>
      </c>
      <c r="AP8">
        <v>4858.9343926967404</v>
      </c>
      <c r="AQ8">
        <v>6018.9268426311201</v>
      </c>
      <c r="AR8">
        <v>6552.9437690003797</v>
      </c>
      <c r="AS8">
        <v>7959.3623376742198</v>
      </c>
      <c r="AT8">
        <v>5918.0137346990996</v>
      </c>
      <c r="AU8">
        <v>9121.4475608821904</v>
      </c>
      <c r="AV8">
        <v>9873.5079550473092</v>
      </c>
      <c r="AW8">
        <v>9094.0930394552997</v>
      </c>
      <c r="AX8">
        <v>11798.7090011156</v>
      </c>
      <c r="AY8">
        <v>12661.370000438401</v>
      </c>
      <c r="AZ8">
        <v>12143.1824973572</v>
      </c>
      <c r="BA8">
        <v>14159.675064432</v>
      </c>
      <c r="BB8">
        <v>13217.724908492301</v>
      </c>
      <c r="BC8">
        <v>13469.240106482799</v>
      </c>
      <c r="BD8">
        <v>14131.6095434735</v>
      </c>
      <c r="BE8">
        <v>13592.410648604</v>
      </c>
      <c r="BF8">
        <v>10449.0375499784</v>
      </c>
      <c r="BG8">
        <v>10215.982766949201</v>
      </c>
      <c r="BH8">
        <v>9644.1063793126796</v>
      </c>
      <c r="BI8">
        <v>10705.8963446002</v>
      </c>
      <c r="BJ8">
        <v>9078.1704311417907</v>
      </c>
      <c r="BK8">
        <v>8857.4122930360609</v>
      </c>
      <c r="BL8">
        <v>8751.3060667171994</v>
      </c>
      <c r="BM8">
        <v>7941.48050448703</v>
      </c>
      <c r="BN8">
        <v>6296.17815946478</v>
      </c>
      <c r="BO8">
        <v>5307.2904789501199</v>
      </c>
      <c r="BP8">
        <v>5213.6799683125901</v>
      </c>
      <c r="BQ8">
        <v>4619.29821636009</v>
      </c>
      <c r="BR8">
        <v>3666.1518684410498</v>
      </c>
      <c r="BS8">
        <v>3110.2302947698799</v>
      </c>
      <c r="BT8">
        <v>2584.4374735638999</v>
      </c>
      <c r="BU8">
        <v>2095.6492214807399</v>
      </c>
      <c r="BV8">
        <v>1487.4055829793999</v>
      </c>
      <c r="BW8">
        <v>1156.6829930333599</v>
      </c>
      <c r="BX8">
        <v>890.57439255963504</v>
      </c>
      <c r="BY8">
        <v>771.79780621278098</v>
      </c>
      <c r="BZ8">
        <v>623.00567274629896</v>
      </c>
      <c r="CA8">
        <v>541.18912666269705</v>
      </c>
      <c r="CB8">
        <v>484.05673611667902</v>
      </c>
      <c r="CC8">
        <v>432.63206894338202</v>
      </c>
      <c r="CD8">
        <v>428.01131722549701</v>
      </c>
      <c r="CE8">
        <v>408.13002402032998</v>
      </c>
      <c r="CF8">
        <v>391.44664629784398</v>
      </c>
      <c r="CG8">
        <v>386.17503449897902</v>
      </c>
      <c r="CH8">
        <v>381.54080042802201</v>
      </c>
      <c r="CI8">
        <v>417.49588306769698</v>
      </c>
      <c r="CJ8">
        <v>460.26566615340198</v>
      </c>
      <c r="CK8">
        <v>500.91373891186799</v>
      </c>
      <c r="CL8">
        <v>638.77584938737402</v>
      </c>
      <c r="CM8">
        <v>884.52268425346494</v>
      </c>
      <c r="CN8">
        <v>1217.39298368815</v>
      </c>
      <c r="CO8">
        <v>1846.13757686803</v>
      </c>
      <c r="CP8">
        <v>2291.6410402500701</v>
      </c>
      <c r="CQ8">
        <v>2765.2385276197001</v>
      </c>
      <c r="CR8">
        <v>3680.41768214696</v>
      </c>
      <c r="CS8">
        <v>1557.6751665858001</v>
      </c>
      <c r="CT8">
        <v>3875.4633785125802</v>
      </c>
      <c r="CU8">
        <v>3324.51507856129</v>
      </c>
      <c r="CV8">
        <v>3339.65133260835</v>
      </c>
      <c r="CW8">
        <v>3712.7637918791302</v>
      </c>
      <c r="CX8">
        <v>3525.1115408421601</v>
      </c>
      <c r="CY8">
        <v>3473.1796171240198</v>
      </c>
      <c r="CZ8">
        <v>4072.5537228724802</v>
      </c>
      <c r="DA8">
        <v>3747.1058308793099</v>
      </c>
      <c r="DB8">
        <v>3656.5176842015999</v>
      </c>
      <c r="DC8">
        <v>3671.3357724724401</v>
      </c>
      <c r="DD8">
        <v>3676.4007357622299</v>
      </c>
      <c r="DE8">
        <v>3760.4870070178599</v>
      </c>
      <c r="DF8">
        <v>3498.85109457508</v>
      </c>
      <c r="DG8">
        <v>3637.6249535371999</v>
      </c>
      <c r="DH8">
        <v>3202.0442293552401</v>
      </c>
      <c r="DI8">
        <v>2681.0466702858098</v>
      </c>
      <c r="DJ8">
        <v>2250.81559846951</v>
      </c>
      <c r="DK8">
        <v>1458.9330195263699</v>
      </c>
      <c r="DL8">
        <v>1037.3754411877101</v>
      </c>
      <c r="DM8">
        <v>823.06977976782605</v>
      </c>
      <c r="DN8">
        <v>618.26149749539104</v>
      </c>
      <c r="DO8">
        <v>536.99609373377098</v>
      </c>
      <c r="DP8">
        <v>425.95611604057399</v>
      </c>
      <c r="DQ8">
        <v>410.07018608284</v>
      </c>
      <c r="DR8">
        <v>381.13025612802397</v>
      </c>
      <c r="DS8">
        <v>349.42702681958298</v>
      </c>
      <c r="DT8">
        <v>340.71884947408802</v>
      </c>
      <c r="DU8">
        <v>334.60002353219897</v>
      </c>
      <c r="DV8">
        <v>335.57643558715802</v>
      </c>
      <c r="DW8">
        <v>325.40168605944098</v>
      </c>
      <c r="DX8">
        <v>318.58135555568401</v>
      </c>
      <c r="DY8">
        <v>314.65813816612098</v>
      </c>
      <c r="DZ8">
        <v>315.17859257437101</v>
      </c>
      <c r="EA8">
        <v>319.79764136159997</v>
      </c>
      <c r="EB8">
        <v>320.86181640632401</v>
      </c>
      <c r="EC8">
        <v>326.54826728494697</v>
      </c>
      <c r="ED8">
        <v>319.38777967089698</v>
      </c>
      <c r="EE8">
        <v>319.48708921010598</v>
      </c>
      <c r="EF8">
        <v>333.91745744570801</v>
      </c>
      <c r="EG8">
        <v>441.28231446099301</v>
      </c>
      <c r="EH8">
        <v>621.76564863855106</v>
      </c>
      <c r="EI8">
        <v>834.99714706342104</v>
      </c>
      <c r="EJ8">
        <v>1038.95271298735</v>
      </c>
      <c r="EK8">
        <v>1223.5464157331201</v>
      </c>
      <c r="EL8">
        <v>1470.54168152537</v>
      </c>
      <c r="EM8">
        <v>1695.7949716487201</v>
      </c>
      <c r="EN8">
        <v>1890.41346012297</v>
      </c>
      <c r="EO8">
        <v>2128.9725858418401</v>
      </c>
      <c r="EP8">
        <v>2376.4279275653698</v>
      </c>
      <c r="EQ8">
        <v>2709.6917441025798</v>
      </c>
      <c r="ER8">
        <v>3060.5412300876201</v>
      </c>
      <c r="ES8">
        <v>3353.7355391248798</v>
      </c>
      <c r="ET8">
        <v>3580.1094982495101</v>
      </c>
      <c r="EU8">
        <v>3971.1047007331699</v>
      </c>
      <c r="EV8">
        <v>4362.8285005419002</v>
      </c>
      <c r="EW8">
        <v>4793.9944998400797</v>
      </c>
      <c r="EX8">
        <v>5275.1973212848097</v>
      </c>
      <c r="EY8">
        <v>5472.3563312899096</v>
      </c>
      <c r="EZ8">
        <v>5789.2287939013704</v>
      </c>
      <c r="FA8">
        <v>5909.6303277357601</v>
      </c>
      <c r="FB8">
        <v>5913.4878922697499</v>
      </c>
      <c r="FC8">
        <v>6091.4660257204896</v>
      </c>
      <c r="FD8">
        <v>6432.7653505243998</v>
      </c>
      <c r="FE8">
        <v>6114.0644944364603</v>
      </c>
      <c r="FF8">
        <v>6743.0523820953304</v>
      </c>
      <c r="FG8">
        <v>7453.8984871699404</v>
      </c>
      <c r="FH8">
        <v>6899.1986842408196</v>
      </c>
      <c r="FI8">
        <v>6450.4002749397396</v>
      </c>
      <c r="FJ8">
        <v>7448.5717070270002</v>
      </c>
      <c r="FK8">
        <v>6025.5209878211799</v>
      </c>
      <c r="FL8">
        <v>7047.7145204662402</v>
      </c>
      <c r="FM8">
        <v>7788.9186891357904</v>
      </c>
      <c r="FN8">
        <v>7921.9391856170696</v>
      </c>
      <c r="FO8">
        <v>9142.4690918488504</v>
      </c>
      <c r="FP8">
        <v>8269.5972229254603</v>
      </c>
      <c r="FQ8">
        <v>8614.2465052839798</v>
      </c>
      <c r="FR8">
        <v>7901.4571245933603</v>
      </c>
      <c r="FS8">
        <v>8935.5658008164191</v>
      </c>
      <c r="FT8">
        <v>10921.5604753793</v>
      </c>
      <c r="FU8">
        <v>9643.9823990902405</v>
      </c>
      <c r="FV8">
        <v>9086.8358486163106</v>
      </c>
      <c r="FW8">
        <v>9362.1194160825398</v>
      </c>
      <c r="FX8">
        <v>4436.4373822233101</v>
      </c>
      <c r="FY8">
        <v>1278.4993373330899</v>
      </c>
      <c r="FZ8">
        <v>816.10298395930602</v>
      </c>
      <c r="GA8">
        <v>749.90190582488901</v>
      </c>
      <c r="GB8">
        <v>696.13480569087005</v>
      </c>
      <c r="GC8">
        <v>634.08768162379704</v>
      </c>
      <c r="GD8">
        <v>593.97698459893195</v>
      </c>
      <c r="GE8">
        <v>565.02458957598901</v>
      </c>
      <c r="GF8">
        <v>535.07694153991304</v>
      </c>
      <c r="GG8">
        <v>516.54346532053796</v>
      </c>
      <c r="GH8">
        <v>519.14392706025706</v>
      </c>
      <c r="GI8">
        <v>480.303339655711</v>
      </c>
      <c r="GJ8">
        <v>520.78894892587095</v>
      </c>
    </row>
    <row r="9" spans="1:192" x14ac:dyDescent="0.25">
      <c r="A9">
        <v>0.236191028966213</v>
      </c>
      <c r="B9">
        <v>0</v>
      </c>
      <c r="C9">
        <v>234</v>
      </c>
      <c r="D9">
        <v>0</v>
      </c>
      <c r="E9">
        <v>0</v>
      </c>
      <c r="F9">
        <v>245</v>
      </c>
      <c r="G9">
        <v>0</v>
      </c>
      <c r="H9">
        <v>247</v>
      </c>
      <c r="I9">
        <v>287.13514157663201</v>
      </c>
      <c r="J9">
        <v>837.09223230394105</v>
      </c>
      <c r="K9">
        <v>1350.5358101194499</v>
      </c>
      <c r="L9">
        <v>3156.5224852159299</v>
      </c>
      <c r="M9">
        <v>3225.8139361203098</v>
      </c>
      <c r="N9">
        <v>3726.3988618773701</v>
      </c>
      <c r="O9">
        <v>3002.4793254813699</v>
      </c>
      <c r="P9">
        <v>3076.1048224128499</v>
      </c>
      <c r="Q9">
        <v>2337.67031721082</v>
      </c>
      <c r="R9">
        <v>2554.0431388371599</v>
      </c>
      <c r="S9">
        <v>3334.4243989357801</v>
      </c>
      <c r="T9">
        <v>1968.2497888738601</v>
      </c>
      <c r="U9">
        <v>1892.6354248381799</v>
      </c>
      <c r="V9">
        <v>1918.1236866449501</v>
      </c>
      <c r="W9">
        <v>1131.1639414112799</v>
      </c>
      <c r="X9">
        <v>971.68815329467895</v>
      </c>
      <c r="Y9">
        <v>820.27123727224796</v>
      </c>
      <c r="Z9">
        <v>885.04287834753995</v>
      </c>
      <c r="AA9">
        <v>968.93736505911704</v>
      </c>
      <c r="AB9">
        <v>1270.6391963778999</v>
      </c>
      <c r="AC9">
        <v>1067.2635250399401</v>
      </c>
      <c r="AD9">
        <v>1050.1888613096701</v>
      </c>
      <c r="AE9">
        <v>1150.6434848741501</v>
      </c>
      <c r="AF9">
        <v>1392.8074246489</v>
      </c>
      <c r="AG9">
        <v>1482.8640814944899</v>
      </c>
      <c r="AH9">
        <v>1665.13371264534</v>
      </c>
      <c r="AI9">
        <v>1791.2575304987099</v>
      </c>
      <c r="AJ9">
        <v>1910.0910584184001</v>
      </c>
      <c r="AK9">
        <v>2702.2986822154999</v>
      </c>
      <c r="AL9">
        <v>2939.9961349968698</v>
      </c>
      <c r="AM9">
        <v>2860.20514973425</v>
      </c>
      <c r="AN9">
        <v>3706.5141386988398</v>
      </c>
      <c r="AO9">
        <v>3536.6369807251299</v>
      </c>
      <c r="AP9">
        <v>5974.1076572265802</v>
      </c>
      <c r="AQ9">
        <v>7685.2218937300704</v>
      </c>
      <c r="AR9">
        <v>8532.6696584524707</v>
      </c>
      <c r="AS9">
        <v>10733.7967240666</v>
      </c>
      <c r="AT9">
        <v>7501.7655497514597</v>
      </c>
      <c r="AU9">
        <v>14173.2539810831</v>
      </c>
      <c r="AV9">
        <v>14023.0965735512</v>
      </c>
      <c r="AW9">
        <v>10571.2391073406</v>
      </c>
      <c r="AX9">
        <v>16966.8768699213</v>
      </c>
      <c r="AY9">
        <v>18146.646580046301</v>
      </c>
      <c r="AZ9">
        <v>17033.123679077999</v>
      </c>
      <c r="BA9">
        <v>20415.5382930632</v>
      </c>
      <c r="BB9">
        <v>19663.396033766501</v>
      </c>
      <c r="BC9">
        <v>19013.579290307302</v>
      </c>
      <c r="BD9">
        <v>19241.8090437965</v>
      </c>
      <c r="BE9">
        <v>17255.1672443151</v>
      </c>
      <c r="BF9">
        <v>16308.0386946577</v>
      </c>
      <c r="BG9">
        <v>15782.516955831399</v>
      </c>
      <c r="BH9">
        <v>14097.012326722301</v>
      </c>
      <c r="BI9">
        <v>14884.9804420211</v>
      </c>
      <c r="BJ9">
        <v>12333.706098937901</v>
      </c>
      <c r="BK9">
        <v>13007.6160398425</v>
      </c>
      <c r="BL9">
        <v>11787.133069659199</v>
      </c>
      <c r="BM9">
        <v>11476.28535278</v>
      </c>
      <c r="BN9">
        <v>8862.0565330381505</v>
      </c>
      <c r="BO9">
        <v>8510.1706640339198</v>
      </c>
      <c r="BP9">
        <v>7355.82352707891</v>
      </c>
      <c r="BQ9">
        <v>6703.8967227964504</v>
      </c>
      <c r="BR9">
        <v>5195.2707354511804</v>
      </c>
      <c r="BS9">
        <v>4217.16304034104</v>
      </c>
      <c r="BT9">
        <v>3574.9173193390102</v>
      </c>
      <c r="BU9">
        <v>2641.2493473709601</v>
      </c>
      <c r="BV9">
        <v>2141.0081886056701</v>
      </c>
      <c r="BW9">
        <v>1426.92987162436</v>
      </c>
      <c r="BX9">
        <v>1019.59755119998</v>
      </c>
      <c r="BY9">
        <v>793.04676331197697</v>
      </c>
      <c r="BZ9">
        <v>646.46971661647001</v>
      </c>
      <c r="CA9">
        <v>537.60859666239401</v>
      </c>
      <c r="CB9">
        <v>456.19133546522301</v>
      </c>
      <c r="CC9">
        <v>416.166851115724</v>
      </c>
      <c r="CD9">
        <v>390.74762071346902</v>
      </c>
      <c r="CE9">
        <v>378.15786756921</v>
      </c>
      <c r="CF9">
        <v>356.87800597115802</v>
      </c>
      <c r="CG9">
        <v>366.224023614521</v>
      </c>
      <c r="CH9">
        <v>363.32860494423898</v>
      </c>
      <c r="CI9">
        <v>407.89935269164801</v>
      </c>
      <c r="CJ9">
        <v>483.85469164864998</v>
      </c>
      <c r="CK9">
        <v>538.62220936270501</v>
      </c>
      <c r="CL9">
        <v>743.50526362625806</v>
      </c>
      <c r="CM9">
        <v>1138.0953718296801</v>
      </c>
      <c r="CN9">
        <v>1630.5152822387599</v>
      </c>
      <c r="CO9">
        <v>2729.85823464746</v>
      </c>
      <c r="CP9">
        <v>3314.9643048828202</v>
      </c>
      <c r="CQ9">
        <v>4283.46425371031</v>
      </c>
      <c r="CR9">
        <v>5206.5449716825196</v>
      </c>
      <c r="CS9">
        <v>2833.0506749380802</v>
      </c>
      <c r="CT9">
        <v>5474.3113722923799</v>
      </c>
      <c r="CU9">
        <v>5099.2751273825297</v>
      </c>
      <c r="CV9">
        <v>4996.50335591777</v>
      </c>
      <c r="CW9">
        <v>4963.3724174949602</v>
      </c>
      <c r="CX9">
        <v>4956.1765689705198</v>
      </c>
      <c r="CY9">
        <v>5587.1434630518997</v>
      </c>
      <c r="CZ9">
        <v>5343.0793528153499</v>
      </c>
      <c r="DA9">
        <v>5015.89753811628</v>
      </c>
      <c r="DB9">
        <v>5149.7884821322104</v>
      </c>
      <c r="DC9">
        <v>5733.1435122626499</v>
      </c>
      <c r="DD9">
        <v>4784.7991713177498</v>
      </c>
      <c r="DE9">
        <v>5501.7322017424704</v>
      </c>
      <c r="DF9">
        <v>5178.3862007996604</v>
      </c>
      <c r="DG9">
        <v>5350.7524404308797</v>
      </c>
      <c r="DH9">
        <v>4957.7830012790801</v>
      </c>
      <c r="DI9">
        <v>4041.7694858355298</v>
      </c>
      <c r="DJ9">
        <v>3360.7422121217801</v>
      </c>
      <c r="DK9">
        <v>2147.0350946783001</v>
      </c>
      <c r="DL9">
        <v>1303.9229617474</v>
      </c>
      <c r="DM9">
        <v>968.94685471550895</v>
      </c>
      <c r="DN9">
        <v>613.31483957118201</v>
      </c>
      <c r="DO9">
        <v>533.18276220015298</v>
      </c>
      <c r="DP9">
        <v>408.40615468382998</v>
      </c>
      <c r="DQ9">
        <v>376.443240528589</v>
      </c>
      <c r="DR9">
        <v>364.85097836088897</v>
      </c>
      <c r="DS9">
        <v>334.64708258751398</v>
      </c>
      <c r="DT9">
        <v>325.25806640748198</v>
      </c>
      <c r="DU9">
        <v>311.58513159175499</v>
      </c>
      <c r="DV9">
        <v>320.38488440120699</v>
      </c>
      <c r="DW9">
        <v>310.67861387438302</v>
      </c>
      <c r="DX9">
        <v>293.84869099737199</v>
      </c>
      <c r="DY9">
        <v>300.71099977728602</v>
      </c>
      <c r="DZ9">
        <v>301.82354189384699</v>
      </c>
      <c r="EA9">
        <v>295.624628642277</v>
      </c>
      <c r="EB9">
        <v>298.58349704888599</v>
      </c>
      <c r="EC9">
        <v>306.559092786105</v>
      </c>
      <c r="ED9">
        <v>302.67538158649597</v>
      </c>
      <c r="EE9">
        <v>313.46346248524299</v>
      </c>
      <c r="EF9">
        <v>308.61279164023898</v>
      </c>
      <c r="EG9">
        <v>399.25446685982598</v>
      </c>
      <c r="EH9">
        <v>639.65778838446397</v>
      </c>
      <c r="EI9">
        <v>834.90605941728995</v>
      </c>
      <c r="EJ9">
        <v>1040.92538367578</v>
      </c>
      <c r="EK9">
        <v>1234.9064335088401</v>
      </c>
      <c r="EL9">
        <v>1497.12598705338</v>
      </c>
      <c r="EM9">
        <v>1807.05280808866</v>
      </c>
      <c r="EN9">
        <v>2054.4147454014901</v>
      </c>
      <c r="EO9">
        <v>2406.10427645255</v>
      </c>
      <c r="EP9">
        <v>2750.0015866916001</v>
      </c>
      <c r="EQ9">
        <v>3131.3801067295799</v>
      </c>
      <c r="ER9">
        <v>3740.4764697672999</v>
      </c>
      <c r="ES9">
        <v>4160.7161632760799</v>
      </c>
      <c r="ET9">
        <v>4564.9404109398602</v>
      </c>
      <c r="EU9">
        <v>5141.3113900082099</v>
      </c>
      <c r="EV9">
        <v>5547.6497792915497</v>
      </c>
      <c r="EW9">
        <v>6336.4237879913899</v>
      </c>
      <c r="EX9">
        <v>6995.3429665404601</v>
      </c>
      <c r="EY9">
        <v>7243.7606068044297</v>
      </c>
      <c r="EZ9">
        <v>7811.7138883944799</v>
      </c>
      <c r="FA9">
        <v>8025.03746860919</v>
      </c>
      <c r="FB9">
        <v>8185.4497685604001</v>
      </c>
      <c r="FC9">
        <v>8668.1442387104398</v>
      </c>
      <c r="FD9">
        <v>9615.0351806813906</v>
      </c>
      <c r="FE9">
        <v>9252.0091233308303</v>
      </c>
      <c r="FF9">
        <v>10114.259461864</v>
      </c>
      <c r="FG9">
        <v>10266.807554827999</v>
      </c>
      <c r="FH9">
        <v>9710.5193135876598</v>
      </c>
      <c r="FI9">
        <v>8523.2724472744503</v>
      </c>
      <c r="FJ9">
        <v>9667.7672978628398</v>
      </c>
      <c r="FK9">
        <v>8107.2130490995296</v>
      </c>
      <c r="FL9">
        <v>9521.2511659260108</v>
      </c>
      <c r="FM9">
        <v>10470.9286067215</v>
      </c>
      <c r="FN9">
        <v>10931.075091363</v>
      </c>
      <c r="FO9">
        <v>13083.4606020927</v>
      </c>
      <c r="FP9">
        <v>12092.997062010099</v>
      </c>
      <c r="FQ9">
        <v>13902.1104228073</v>
      </c>
      <c r="FR9">
        <v>11487.590218240801</v>
      </c>
      <c r="FS9">
        <v>11736.0725626153</v>
      </c>
      <c r="FT9">
        <v>13248.014352714201</v>
      </c>
      <c r="FU9">
        <v>11270.6842526128</v>
      </c>
      <c r="FV9">
        <v>8870.71841075667</v>
      </c>
      <c r="FW9">
        <v>8473.0087988160994</v>
      </c>
      <c r="FX9">
        <v>4093.2607798049098</v>
      </c>
      <c r="FY9">
        <v>869.80961718621904</v>
      </c>
      <c r="FZ9">
        <v>659.12218937488001</v>
      </c>
      <c r="GA9">
        <v>574.06497170142597</v>
      </c>
      <c r="GB9">
        <v>477.15196887208799</v>
      </c>
      <c r="GC9">
        <v>484.937604829723</v>
      </c>
      <c r="GD9">
        <v>448.377921224224</v>
      </c>
      <c r="GE9">
        <v>423.31964723197399</v>
      </c>
      <c r="GF9">
        <v>399.50161351297999</v>
      </c>
      <c r="GG9">
        <v>345.67751667743698</v>
      </c>
      <c r="GH9">
        <v>363.72637249092497</v>
      </c>
      <c r="GI9">
        <v>347.13891516002701</v>
      </c>
      <c r="GJ9">
        <v>361.40261408043699</v>
      </c>
    </row>
    <row r="10" spans="1:192" x14ac:dyDescent="0.25">
      <c r="A10">
        <v>0.245632890822752</v>
      </c>
      <c r="B10">
        <v>223.329107767354</v>
      </c>
      <c r="C10">
        <v>238.40785425011401</v>
      </c>
      <c r="D10">
        <v>238.28363176606399</v>
      </c>
      <c r="E10">
        <v>242.564579900235</v>
      </c>
      <c r="F10">
        <v>238.148389790528</v>
      </c>
      <c r="G10">
        <v>239.59291583829699</v>
      </c>
      <c r="H10">
        <v>251.006389590829</v>
      </c>
      <c r="I10">
        <v>283.34728302853102</v>
      </c>
      <c r="J10">
        <v>580.50911717485997</v>
      </c>
      <c r="K10">
        <v>953.55426605143896</v>
      </c>
      <c r="L10">
        <v>2531.0428577180401</v>
      </c>
      <c r="M10">
        <v>2883.1514066288601</v>
      </c>
      <c r="N10">
        <v>3448.8809001105301</v>
      </c>
      <c r="O10">
        <v>2822.6757339922601</v>
      </c>
      <c r="P10">
        <v>2721.9625785891699</v>
      </c>
      <c r="Q10">
        <v>2208.7457156822602</v>
      </c>
      <c r="R10">
        <v>2219.9197913466501</v>
      </c>
      <c r="S10">
        <v>3354.3608397329699</v>
      </c>
      <c r="T10">
        <v>1899.2279032413101</v>
      </c>
      <c r="U10">
        <v>1792.5996672240301</v>
      </c>
      <c r="V10">
        <v>1782.3076146657299</v>
      </c>
      <c r="W10">
        <v>1004.90937966621</v>
      </c>
      <c r="X10">
        <v>915.28724269310499</v>
      </c>
      <c r="Y10">
        <v>726.54408393307199</v>
      </c>
      <c r="Z10">
        <v>787.84514550675203</v>
      </c>
      <c r="AA10">
        <v>926.20735412179602</v>
      </c>
      <c r="AB10">
        <v>1337.0763607824899</v>
      </c>
      <c r="AC10">
        <v>1081.63441995784</v>
      </c>
      <c r="AD10">
        <v>1154.96752858591</v>
      </c>
      <c r="AE10">
        <v>1379.0272812641399</v>
      </c>
      <c r="AF10">
        <v>1522.81340419755</v>
      </c>
      <c r="AG10">
        <v>1681.9448738134399</v>
      </c>
      <c r="AH10">
        <v>1973.33917770992</v>
      </c>
      <c r="AI10">
        <v>2115.9518715632498</v>
      </c>
      <c r="AJ10">
        <v>2271.52337447113</v>
      </c>
      <c r="AK10">
        <v>2551.69148039827</v>
      </c>
      <c r="AL10">
        <v>3112.4243565554498</v>
      </c>
      <c r="AM10">
        <v>3349.47276270561</v>
      </c>
      <c r="AN10">
        <v>4114.0035433749299</v>
      </c>
      <c r="AO10">
        <v>4000.4068233774301</v>
      </c>
      <c r="AP10">
        <v>5061.1625512382898</v>
      </c>
      <c r="AQ10">
        <v>6735.2792809890898</v>
      </c>
      <c r="AR10">
        <v>7142.0502113488101</v>
      </c>
      <c r="AS10">
        <v>9858.4800403584595</v>
      </c>
      <c r="AT10">
        <v>7571.2958583428099</v>
      </c>
      <c r="AU10">
        <v>11451.6346197399</v>
      </c>
      <c r="AV10">
        <v>11936.5540673301</v>
      </c>
      <c r="AW10">
        <v>10416.0872397356</v>
      </c>
      <c r="AX10">
        <v>15940.390378444499</v>
      </c>
      <c r="AY10">
        <v>14146.0535852798</v>
      </c>
      <c r="AZ10">
        <v>16014.8386934723</v>
      </c>
      <c r="BA10">
        <v>19236.972527094302</v>
      </c>
      <c r="BB10">
        <v>18216.051323495099</v>
      </c>
      <c r="BC10">
        <v>16189.430413207199</v>
      </c>
      <c r="BD10">
        <v>18894.155919138699</v>
      </c>
      <c r="BE10">
        <v>17104.227762671399</v>
      </c>
      <c r="BF10">
        <v>15214.5759063326</v>
      </c>
      <c r="BG10">
        <v>14329.320274627</v>
      </c>
      <c r="BH10">
        <v>13198.5901496597</v>
      </c>
      <c r="BI10">
        <v>14827.804434563401</v>
      </c>
      <c r="BJ10">
        <v>11885.1961134508</v>
      </c>
      <c r="BK10">
        <v>10526.1569238928</v>
      </c>
      <c r="BL10">
        <v>11027.6244449325</v>
      </c>
      <c r="BM10">
        <v>9923.3263789869197</v>
      </c>
      <c r="BN10">
        <v>8847.4109192964406</v>
      </c>
      <c r="BO10">
        <v>8453.8539739520093</v>
      </c>
      <c r="BP10">
        <v>7304.26231047888</v>
      </c>
      <c r="BQ10">
        <v>6863.1631740889798</v>
      </c>
      <c r="BR10">
        <v>5586.5563614247803</v>
      </c>
      <c r="BS10">
        <v>4348.1416857582299</v>
      </c>
      <c r="BT10">
        <v>3434.9651935649499</v>
      </c>
      <c r="BU10">
        <v>2461.5560416544799</v>
      </c>
      <c r="BV10">
        <v>1832.62889007842</v>
      </c>
      <c r="BW10">
        <v>1393.4545049144201</v>
      </c>
      <c r="BX10">
        <v>902.88685546777106</v>
      </c>
      <c r="BY10">
        <v>712.44571434765203</v>
      </c>
      <c r="BZ10">
        <v>593.82829068129001</v>
      </c>
      <c r="CA10">
        <v>485.08344157721001</v>
      </c>
      <c r="CB10">
        <v>409.50105453812603</v>
      </c>
      <c r="CC10">
        <v>363.20352768000498</v>
      </c>
      <c r="CD10">
        <v>345.63106368074</v>
      </c>
      <c r="CE10">
        <v>331.16671089054398</v>
      </c>
      <c r="CF10">
        <v>337.69437330735099</v>
      </c>
      <c r="CG10">
        <v>340.61847743989398</v>
      </c>
      <c r="CH10">
        <v>334.94669798032999</v>
      </c>
      <c r="CI10">
        <v>364.98591263271402</v>
      </c>
      <c r="CJ10">
        <v>422.87826898554101</v>
      </c>
      <c r="CK10">
        <v>476.962049878193</v>
      </c>
      <c r="CL10">
        <v>667.14239091265199</v>
      </c>
      <c r="CM10">
        <v>1098.04061282409</v>
      </c>
      <c r="CN10">
        <v>1529.56129599158</v>
      </c>
      <c r="CO10">
        <v>2625.0767429126799</v>
      </c>
      <c r="CP10">
        <v>3412.8830365890299</v>
      </c>
      <c r="CQ10">
        <v>4214.6019495307</v>
      </c>
      <c r="CR10">
        <v>4898.5178889356603</v>
      </c>
      <c r="CS10">
        <v>3630.6029742564001</v>
      </c>
      <c r="CT10">
        <v>4871.7090323748898</v>
      </c>
      <c r="CU10">
        <v>6050.2480997984203</v>
      </c>
      <c r="CV10">
        <v>5180.2332924197699</v>
      </c>
      <c r="CW10">
        <v>5401.96899610931</v>
      </c>
      <c r="CX10">
        <v>4853.0083745474503</v>
      </c>
      <c r="CY10">
        <v>5573.2698564934599</v>
      </c>
      <c r="CZ10">
        <v>4531.5271664792399</v>
      </c>
      <c r="DA10">
        <v>5097.56782210448</v>
      </c>
      <c r="DB10">
        <v>5419.2166662786403</v>
      </c>
      <c r="DC10">
        <v>6180.9873244358496</v>
      </c>
      <c r="DD10">
        <v>4766.5570403878901</v>
      </c>
      <c r="DE10">
        <v>5560.4331312167897</v>
      </c>
      <c r="DF10">
        <v>5555.6822916443698</v>
      </c>
      <c r="DG10">
        <v>4703.4660363925996</v>
      </c>
      <c r="DH10">
        <v>4841.9655014788405</v>
      </c>
      <c r="DI10">
        <v>3827.2165153535602</v>
      </c>
      <c r="DJ10">
        <v>3302.1030502693402</v>
      </c>
      <c r="DK10">
        <v>2067.5521645031799</v>
      </c>
      <c r="DL10">
        <v>1063.73412325512</v>
      </c>
      <c r="DM10">
        <v>935.03101911301303</v>
      </c>
      <c r="DN10">
        <v>526.86439692208</v>
      </c>
      <c r="DO10">
        <v>495.22793795054099</v>
      </c>
      <c r="DP10">
        <v>373.18795958209603</v>
      </c>
      <c r="DQ10">
        <v>331.48780676068401</v>
      </c>
      <c r="DR10">
        <v>333.66096804865902</v>
      </c>
      <c r="DS10">
        <v>309.86376997795099</v>
      </c>
      <c r="DT10">
        <v>307.225635787876</v>
      </c>
      <c r="DU10">
        <v>290.38596843322699</v>
      </c>
      <c r="DV10">
        <v>291.535955002089</v>
      </c>
      <c r="DW10">
        <v>287.04446100745702</v>
      </c>
      <c r="DX10">
        <v>283.16618293034003</v>
      </c>
      <c r="DY10">
        <v>280.33894071295202</v>
      </c>
      <c r="DZ10">
        <v>283.23686043103697</v>
      </c>
      <c r="EA10">
        <v>276.457834951819</v>
      </c>
      <c r="EB10">
        <v>279.84996028562898</v>
      </c>
      <c r="EC10">
        <v>284.62904647641</v>
      </c>
      <c r="ED10">
        <v>283.982227907685</v>
      </c>
      <c r="EE10">
        <v>291.71367831449498</v>
      </c>
      <c r="EF10">
        <v>294.93398061962398</v>
      </c>
      <c r="EG10">
        <v>396.47178819640999</v>
      </c>
      <c r="EH10">
        <v>605.60141993917296</v>
      </c>
      <c r="EI10">
        <v>723.999649919322</v>
      </c>
      <c r="EJ10">
        <v>848.86445688266201</v>
      </c>
      <c r="EK10">
        <v>979.319758933765</v>
      </c>
      <c r="EL10">
        <v>1202.37296065387</v>
      </c>
      <c r="EM10">
        <v>1486.05436076308</v>
      </c>
      <c r="EN10">
        <v>1728.6084561051</v>
      </c>
      <c r="EO10">
        <v>2058.2025253203701</v>
      </c>
      <c r="EP10">
        <v>2392.8750711933099</v>
      </c>
      <c r="EQ10">
        <v>2809.6030546086999</v>
      </c>
      <c r="ER10">
        <v>3375.41772518792</v>
      </c>
      <c r="ES10">
        <v>3756.4988358554201</v>
      </c>
      <c r="ET10">
        <v>4127.5553987291196</v>
      </c>
      <c r="EU10">
        <v>4790.6146479728504</v>
      </c>
      <c r="EV10">
        <v>5081.3066825068399</v>
      </c>
      <c r="EW10">
        <v>5866.0241837090298</v>
      </c>
      <c r="EX10">
        <v>6425.04175789281</v>
      </c>
      <c r="EY10">
        <v>6642.6346034667304</v>
      </c>
      <c r="EZ10">
        <v>7357.9768081167804</v>
      </c>
      <c r="FA10">
        <v>7668.8127764289302</v>
      </c>
      <c r="FB10">
        <v>8152.64791304759</v>
      </c>
      <c r="FC10">
        <v>8851.6936953515597</v>
      </c>
      <c r="FD10">
        <v>9711.4065509853099</v>
      </c>
      <c r="FE10">
        <v>9426.7169632923997</v>
      </c>
      <c r="FF10">
        <v>10403.9498716038</v>
      </c>
      <c r="FG10">
        <v>10596.7462130284</v>
      </c>
      <c r="FH10">
        <v>9984.2208677529507</v>
      </c>
      <c r="FI10">
        <v>9047.7318696036891</v>
      </c>
      <c r="FJ10">
        <v>9512.8683458604501</v>
      </c>
      <c r="FK10">
        <v>8286.3766064686497</v>
      </c>
      <c r="FL10">
        <v>8647.4731354379401</v>
      </c>
      <c r="FM10">
        <v>9064.2014055139098</v>
      </c>
      <c r="FN10">
        <v>9947.0685516992908</v>
      </c>
      <c r="FO10">
        <v>11340.1506679187</v>
      </c>
      <c r="FP10">
        <v>11413.9111885815</v>
      </c>
      <c r="FQ10">
        <v>12789.2280831684</v>
      </c>
      <c r="FR10">
        <v>10338.0290147428</v>
      </c>
      <c r="FS10">
        <v>11237.286720210301</v>
      </c>
      <c r="FT10">
        <v>12644.729447145301</v>
      </c>
      <c r="FU10">
        <v>9757.3799588809707</v>
      </c>
      <c r="FV10">
        <v>7777.9507416489796</v>
      </c>
      <c r="FW10">
        <v>7014.7614800791398</v>
      </c>
      <c r="FX10">
        <v>2895.6740120941399</v>
      </c>
      <c r="FY10">
        <v>653.91147430781803</v>
      </c>
      <c r="FZ10">
        <v>514.00654746631903</v>
      </c>
      <c r="GA10">
        <v>439.72370210535303</v>
      </c>
      <c r="GB10">
        <v>372.87234697861601</v>
      </c>
      <c r="GC10">
        <v>378.23089252179398</v>
      </c>
      <c r="GD10">
        <v>343.14786244748501</v>
      </c>
      <c r="GE10">
        <v>358.21093900197297</v>
      </c>
      <c r="GF10">
        <v>331.10671691154499</v>
      </c>
      <c r="GG10">
        <v>302.280708444992</v>
      </c>
      <c r="GH10">
        <v>281.28843752031497</v>
      </c>
      <c r="GI10">
        <v>276.43856273890401</v>
      </c>
      <c r="GJ10">
        <v>296.27615248587199</v>
      </c>
    </row>
    <row r="11" spans="1:192" x14ac:dyDescent="0.25">
      <c r="A11">
        <v>0.25507475267929097</v>
      </c>
      <c r="B11">
        <v>246.27903540141699</v>
      </c>
      <c r="C11">
        <v>244.89211327524001</v>
      </c>
      <c r="D11">
        <v>244.323206447535</v>
      </c>
      <c r="E11">
        <v>246.82013442300101</v>
      </c>
      <c r="F11">
        <v>243.13430527404199</v>
      </c>
      <c r="G11">
        <v>247.508508887989</v>
      </c>
      <c r="H11">
        <v>252.397551630039</v>
      </c>
      <c r="I11">
        <v>264.73181572383999</v>
      </c>
      <c r="J11">
        <v>390.79175398897797</v>
      </c>
      <c r="K11">
        <v>643.37738018454104</v>
      </c>
      <c r="L11">
        <v>1909.7173039777599</v>
      </c>
      <c r="M11">
        <v>1705.3111434442999</v>
      </c>
      <c r="N11">
        <v>2340.3894193145402</v>
      </c>
      <c r="O11">
        <v>2015.94846177677</v>
      </c>
      <c r="P11">
        <v>1938.8551897433699</v>
      </c>
      <c r="Q11">
        <v>1667.2093555650699</v>
      </c>
      <c r="R11">
        <v>1631.8494108355101</v>
      </c>
      <c r="S11">
        <v>2578.0604704079301</v>
      </c>
      <c r="T11">
        <v>1374.01154188287</v>
      </c>
      <c r="U11">
        <v>1479.9023463712099</v>
      </c>
      <c r="V11">
        <v>1378.35631165973</v>
      </c>
      <c r="W11">
        <v>871.51516253043906</v>
      </c>
      <c r="X11">
        <v>751.18824029597499</v>
      </c>
      <c r="Y11">
        <v>597.51627883469996</v>
      </c>
      <c r="Z11">
        <v>665.61070960516201</v>
      </c>
      <c r="AA11">
        <v>796.89144384827102</v>
      </c>
      <c r="AB11">
        <v>991.30068637265595</v>
      </c>
      <c r="AC11">
        <v>891.55963696389699</v>
      </c>
      <c r="AD11">
        <v>1078.4577624118699</v>
      </c>
      <c r="AE11">
        <v>1254.9400045748901</v>
      </c>
      <c r="AF11">
        <v>1283.4342892294401</v>
      </c>
      <c r="AG11">
        <v>1420.0578147042299</v>
      </c>
      <c r="AH11">
        <v>1607.52135366588</v>
      </c>
      <c r="AI11">
        <v>1695.1706750204501</v>
      </c>
      <c r="AJ11">
        <v>1758.6495465123601</v>
      </c>
      <c r="AK11">
        <v>1942.6902106079301</v>
      </c>
      <c r="AL11">
        <v>2421.9499179704899</v>
      </c>
      <c r="AM11">
        <v>2503.0387814055198</v>
      </c>
      <c r="AN11">
        <v>2886.9200134932898</v>
      </c>
      <c r="AO11">
        <v>3117.7656365467501</v>
      </c>
      <c r="AP11">
        <v>3449.29114350791</v>
      </c>
      <c r="AQ11">
        <v>4222.5721411574796</v>
      </c>
      <c r="AR11">
        <v>4645.7553584936404</v>
      </c>
      <c r="AS11">
        <v>5607.6116304022698</v>
      </c>
      <c r="AT11">
        <v>5249.5808427800803</v>
      </c>
      <c r="AU11">
        <v>5972.3326995798498</v>
      </c>
      <c r="AV11">
        <v>6908.5391132840396</v>
      </c>
      <c r="AW11">
        <v>7038.15511092628</v>
      </c>
      <c r="AX11">
        <v>8609.1170414804692</v>
      </c>
      <c r="AY11">
        <v>7865.5932903673902</v>
      </c>
      <c r="AZ11">
        <v>9050.4661579232907</v>
      </c>
      <c r="BA11">
        <v>9789.3251717918993</v>
      </c>
      <c r="BB11">
        <v>9787.4959301844792</v>
      </c>
      <c r="BC11">
        <v>8143.6276536506302</v>
      </c>
      <c r="BD11">
        <v>9360.7213148432893</v>
      </c>
      <c r="BE11">
        <v>9317.6769143929705</v>
      </c>
      <c r="BF11">
        <v>9042.5414170278491</v>
      </c>
      <c r="BG11">
        <v>7627.9037476049398</v>
      </c>
      <c r="BH11">
        <v>7090.6947400538702</v>
      </c>
      <c r="BI11">
        <v>7198.08238985148</v>
      </c>
      <c r="BJ11">
        <v>6569.9605329512997</v>
      </c>
      <c r="BK11">
        <v>5636.70715596633</v>
      </c>
      <c r="BL11">
        <v>5515.8799734056802</v>
      </c>
      <c r="BM11">
        <v>4943.1141464667498</v>
      </c>
      <c r="BN11">
        <v>4891.5331904022896</v>
      </c>
      <c r="BO11">
        <v>4508.16176670811</v>
      </c>
      <c r="BP11">
        <v>4274.1513389889597</v>
      </c>
      <c r="BQ11">
        <v>3308.9436044252002</v>
      </c>
      <c r="BR11">
        <v>3083.1474313183498</v>
      </c>
      <c r="BS11">
        <v>2291.1614582072798</v>
      </c>
      <c r="BT11">
        <v>1869.28702118315</v>
      </c>
      <c r="BU11">
        <v>1449.21934496328</v>
      </c>
      <c r="BV11">
        <v>1106.76292534258</v>
      </c>
      <c r="BW11">
        <v>902.300316236095</v>
      </c>
      <c r="BX11">
        <v>642.51974754196306</v>
      </c>
      <c r="BY11">
        <v>522.29904977667297</v>
      </c>
      <c r="BZ11">
        <v>449.47482661944002</v>
      </c>
      <c r="CA11">
        <v>385.45251842857903</v>
      </c>
      <c r="CB11">
        <v>338.71783170133699</v>
      </c>
      <c r="CC11">
        <v>318.22251215445499</v>
      </c>
      <c r="CD11">
        <v>307.04198301931001</v>
      </c>
      <c r="CE11">
        <v>297.29573562079901</v>
      </c>
      <c r="CF11">
        <v>307.18262758611098</v>
      </c>
      <c r="CG11">
        <v>296.57456618852501</v>
      </c>
      <c r="CH11">
        <v>302.782876411107</v>
      </c>
      <c r="CI11">
        <v>314.48155236359901</v>
      </c>
      <c r="CJ11">
        <v>344.32428935461701</v>
      </c>
      <c r="CK11">
        <v>400.31279623080297</v>
      </c>
      <c r="CL11">
        <v>509.67951008091001</v>
      </c>
      <c r="CM11">
        <v>720.78681308963303</v>
      </c>
      <c r="CN11">
        <v>1027.0695632315801</v>
      </c>
      <c r="CO11">
        <v>1551.4347037918001</v>
      </c>
      <c r="CP11">
        <v>2144.60392166887</v>
      </c>
      <c r="CQ11">
        <v>2321.5462736762101</v>
      </c>
      <c r="CR11">
        <v>2690.9361871720398</v>
      </c>
      <c r="CS11">
        <v>3184.5334965245902</v>
      </c>
      <c r="CT11">
        <v>2906.6892672167701</v>
      </c>
      <c r="CU11">
        <v>3458.2323563770101</v>
      </c>
      <c r="CV11">
        <v>3139.6814837178299</v>
      </c>
      <c r="CW11">
        <v>3037.3993762073101</v>
      </c>
      <c r="CX11">
        <v>2767.94562084064</v>
      </c>
      <c r="CY11">
        <v>2956.4996012475399</v>
      </c>
      <c r="CZ11">
        <v>2867.2875155786101</v>
      </c>
      <c r="DA11">
        <v>3248.2895916631101</v>
      </c>
      <c r="DB11">
        <v>3138.3507583723899</v>
      </c>
      <c r="DC11">
        <v>3322.94606557918</v>
      </c>
      <c r="DD11">
        <v>3036.6427365620202</v>
      </c>
      <c r="DE11">
        <v>3653.3712206107498</v>
      </c>
      <c r="DF11">
        <v>2972.16451662687</v>
      </c>
      <c r="DG11">
        <v>2935.0421235123899</v>
      </c>
      <c r="DH11">
        <v>2736.6310197129801</v>
      </c>
      <c r="DI11">
        <v>2278.8099593811198</v>
      </c>
      <c r="DJ11">
        <v>1855.0169842064399</v>
      </c>
      <c r="DK11">
        <v>1226.3760228363999</v>
      </c>
      <c r="DL11">
        <v>762.58519535108701</v>
      </c>
      <c r="DM11">
        <v>666.49579455635205</v>
      </c>
      <c r="DN11">
        <v>430.37050239847099</v>
      </c>
      <c r="DO11">
        <v>404.72946165963799</v>
      </c>
      <c r="DP11">
        <v>337.69715941445401</v>
      </c>
      <c r="DQ11">
        <v>309.336318572876</v>
      </c>
      <c r="DR11">
        <v>307.772376451242</v>
      </c>
      <c r="DS11">
        <v>293.83960037338602</v>
      </c>
      <c r="DT11">
        <v>289.57876617738901</v>
      </c>
      <c r="DU11">
        <v>278.396525540943</v>
      </c>
      <c r="DV11">
        <v>279.56405433539101</v>
      </c>
      <c r="DW11">
        <v>275.736726556451</v>
      </c>
      <c r="DX11">
        <v>280.59979042717902</v>
      </c>
      <c r="DY11">
        <v>274.38361859052497</v>
      </c>
      <c r="DZ11">
        <v>274.431472550742</v>
      </c>
      <c r="EA11">
        <v>272.615787565522</v>
      </c>
      <c r="EB11">
        <v>274.42014067742298</v>
      </c>
      <c r="EC11">
        <v>278.89945682746998</v>
      </c>
      <c r="ED11">
        <v>279.76102061499103</v>
      </c>
      <c r="EE11">
        <v>285.33346793687298</v>
      </c>
      <c r="EF11">
        <v>293.44811234485002</v>
      </c>
      <c r="EG11">
        <v>365.90515603607298</v>
      </c>
      <c r="EH11">
        <v>491.18552145702802</v>
      </c>
      <c r="EI11">
        <v>528.00481726727003</v>
      </c>
      <c r="EJ11">
        <v>575.89623650180295</v>
      </c>
      <c r="EK11">
        <v>643.31574512412703</v>
      </c>
      <c r="EL11">
        <v>764.88207325030601</v>
      </c>
      <c r="EM11">
        <v>916.04961360969901</v>
      </c>
      <c r="EN11">
        <v>1088.9642463144301</v>
      </c>
      <c r="EO11">
        <v>1314.6231864982799</v>
      </c>
      <c r="EP11">
        <v>1556.90168697324</v>
      </c>
      <c r="EQ11">
        <v>1824.1768949345101</v>
      </c>
      <c r="ER11">
        <v>2196.2184603640699</v>
      </c>
      <c r="ES11">
        <v>2404.4602768355498</v>
      </c>
      <c r="ET11">
        <v>2641.5373093677299</v>
      </c>
      <c r="EU11">
        <v>3082.0740554157301</v>
      </c>
      <c r="EV11">
        <v>3241.8408818037801</v>
      </c>
      <c r="EW11">
        <v>3640.3983051465002</v>
      </c>
      <c r="EX11">
        <v>4032.3890032105001</v>
      </c>
      <c r="EY11">
        <v>4157.4443011621897</v>
      </c>
      <c r="EZ11">
        <v>4686.7930024378502</v>
      </c>
      <c r="FA11">
        <v>5040.5749728339197</v>
      </c>
      <c r="FB11">
        <v>5668.0734512855997</v>
      </c>
      <c r="FC11">
        <v>6047.63192217913</v>
      </c>
      <c r="FD11">
        <v>6516.7370151724999</v>
      </c>
      <c r="FE11">
        <v>6585.6567629207402</v>
      </c>
      <c r="FF11">
        <v>7108.7597078366098</v>
      </c>
      <c r="FG11">
        <v>7487.9756699832797</v>
      </c>
      <c r="FH11">
        <v>7015.39835371962</v>
      </c>
      <c r="FI11">
        <v>6809.7511339574903</v>
      </c>
      <c r="FJ11">
        <v>6818.8887461021704</v>
      </c>
      <c r="FK11">
        <v>6207.5819769306599</v>
      </c>
      <c r="FL11">
        <v>5983.0701673174999</v>
      </c>
      <c r="FM11">
        <v>6250.0797418973998</v>
      </c>
      <c r="FN11">
        <v>6641.2567107651003</v>
      </c>
      <c r="FO11">
        <v>7069.5102982129301</v>
      </c>
      <c r="FP11">
        <v>7615.2694627962201</v>
      </c>
      <c r="FQ11">
        <v>8187.4033035933899</v>
      </c>
      <c r="FR11">
        <v>7079.8849633597902</v>
      </c>
      <c r="FS11">
        <v>7640.30478843132</v>
      </c>
      <c r="FT11">
        <v>8565.9366622291509</v>
      </c>
      <c r="FU11">
        <v>5761.1432542183902</v>
      </c>
      <c r="FV11">
        <v>4568.7172764616198</v>
      </c>
      <c r="FW11">
        <v>4647.4142687972399</v>
      </c>
      <c r="FX11">
        <v>1905.5125941122801</v>
      </c>
      <c r="FY11">
        <v>529.73058216915001</v>
      </c>
      <c r="FZ11">
        <v>404.89775617940802</v>
      </c>
      <c r="GA11">
        <v>366.031863045168</v>
      </c>
      <c r="GB11">
        <v>341.20786666970997</v>
      </c>
      <c r="GC11">
        <v>330.92444820150598</v>
      </c>
      <c r="GD11">
        <v>310.28228151013701</v>
      </c>
      <c r="GE11">
        <v>320.80130928871199</v>
      </c>
      <c r="GF11">
        <v>302.475906428587</v>
      </c>
      <c r="GG11">
        <v>307.720130407574</v>
      </c>
      <c r="GH11">
        <v>280.35301101364797</v>
      </c>
      <c r="GI11">
        <v>287.28447509946</v>
      </c>
      <c r="GJ11">
        <v>288.581707458317</v>
      </c>
    </row>
    <row r="12" spans="1:192" x14ac:dyDescent="0.25">
      <c r="A12">
        <v>0.26451661453582997</v>
      </c>
      <c r="B12">
        <v>250.07741752083899</v>
      </c>
      <c r="C12">
        <v>252.38724483137099</v>
      </c>
      <c r="D12">
        <v>251.65451217064</v>
      </c>
      <c r="E12">
        <v>253.01240807490399</v>
      </c>
      <c r="F12">
        <v>249.38724273641199</v>
      </c>
      <c r="G12">
        <v>255.33973817775799</v>
      </c>
      <c r="H12">
        <v>258.52510622136799</v>
      </c>
      <c r="I12">
        <v>265.06119000240102</v>
      </c>
      <c r="J12">
        <v>298.71250840569502</v>
      </c>
      <c r="K12">
        <v>480.061679857461</v>
      </c>
      <c r="L12">
        <v>1105.9262576696301</v>
      </c>
      <c r="M12">
        <v>979.16966668871601</v>
      </c>
      <c r="N12">
        <v>1235.70509645524</v>
      </c>
      <c r="O12">
        <v>1116.3179632736999</v>
      </c>
      <c r="P12">
        <v>1055.68974491576</v>
      </c>
      <c r="Q12">
        <v>1015.1060787361801</v>
      </c>
      <c r="R12">
        <v>1062.99594180144</v>
      </c>
      <c r="S12">
        <v>1425.6830596059101</v>
      </c>
      <c r="T12">
        <v>916.65686628021501</v>
      </c>
      <c r="U12">
        <v>1051.15522115268</v>
      </c>
      <c r="V12">
        <v>911.37750910618502</v>
      </c>
      <c r="W12">
        <v>661.15684024554503</v>
      </c>
      <c r="X12">
        <v>561.14198557732902</v>
      </c>
      <c r="Y12">
        <v>493.337857392231</v>
      </c>
      <c r="Z12">
        <v>516.64214834849395</v>
      </c>
      <c r="AA12">
        <v>631.01997421790304</v>
      </c>
      <c r="AB12">
        <v>708.55138195329198</v>
      </c>
      <c r="AC12">
        <v>654.77744349772695</v>
      </c>
      <c r="AD12">
        <v>803.33472298265303</v>
      </c>
      <c r="AE12">
        <v>909.608023029592</v>
      </c>
      <c r="AF12">
        <v>854.72234945599905</v>
      </c>
      <c r="AG12">
        <v>905.09330564111394</v>
      </c>
      <c r="AH12">
        <v>985.22317613853897</v>
      </c>
      <c r="AI12">
        <v>1021.1617285603</v>
      </c>
      <c r="AJ12">
        <v>1047.17879292559</v>
      </c>
      <c r="AK12">
        <v>1134.4669764067</v>
      </c>
      <c r="AL12">
        <v>1317.2617514193</v>
      </c>
      <c r="AM12">
        <v>1353.2016433828701</v>
      </c>
      <c r="AN12">
        <v>1519.9981596803</v>
      </c>
      <c r="AO12">
        <v>1624.4761955531701</v>
      </c>
      <c r="AP12">
        <v>1801.4361311211901</v>
      </c>
      <c r="AQ12">
        <v>2006.1701668549599</v>
      </c>
      <c r="AR12">
        <v>2207.8841343271602</v>
      </c>
      <c r="AS12">
        <v>2477.8245542856298</v>
      </c>
      <c r="AT12">
        <v>2530.5489946153298</v>
      </c>
      <c r="AU12">
        <v>2787.09487626585</v>
      </c>
      <c r="AV12">
        <v>3115.6125223141298</v>
      </c>
      <c r="AW12">
        <v>3220.2402581248298</v>
      </c>
      <c r="AX12">
        <v>3614.7198112831602</v>
      </c>
      <c r="AY12">
        <v>3526.9455608675198</v>
      </c>
      <c r="AZ12">
        <v>3643.4918672857002</v>
      </c>
      <c r="BA12">
        <v>4045.8178221829298</v>
      </c>
      <c r="BB12">
        <v>3938.9521171158899</v>
      </c>
      <c r="BC12">
        <v>3793.7706872192698</v>
      </c>
      <c r="BD12">
        <v>3882.6833520946202</v>
      </c>
      <c r="BE12">
        <v>3757.17236376346</v>
      </c>
      <c r="BF12">
        <v>3591.40446082775</v>
      </c>
      <c r="BG12">
        <v>3281.9168495117501</v>
      </c>
      <c r="BH12">
        <v>3109.7362225726501</v>
      </c>
      <c r="BI12">
        <v>2913.0183365438102</v>
      </c>
      <c r="BJ12">
        <v>2812.3659167631899</v>
      </c>
      <c r="BK12">
        <v>2560.37454444582</v>
      </c>
      <c r="BL12">
        <v>2287.12248176715</v>
      </c>
      <c r="BM12">
        <v>2204.46073360015</v>
      </c>
      <c r="BN12">
        <v>2073.5202361409201</v>
      </c>
      <c r="BO12">
        <v>1890.96988740963</v>
      </c>
      <c r="BP12">
        <v>1785.2748547056201</v>
      </c>
      <c r="BQ12">
        <v>1487.4280600864399</v>
      </c>
      <c r="BR12">
        <v>1332.3950010221299</v>
      </c>
      <c r="BS12">
        <v>1101.2187330249999</v>
      </c>
      <c r="BT12">
        <v>914.59560311026405</v>
      </c>
      <c r="BU12">
        <v>782.17896120699402</v>
      </c>
      <c r="BV12">
        <v>650.06257101221195</v>
      </c>
      <c r="BW12">
        <v>544.80835807507003</v>
      </c>
      <c r="BX12">
        <v>462.64832690355701</v>
      </c>
      <c r="BY12">
        <v>406.28904057201498</v>
      </c>
      <c r="BZ12">
        <v>362.34717727888398</v>
      </c>
      <c r="CA12">
        <v>332.90244241945197</v>
      </c>
      <c r="CB12">
        <v>312.47546873714401</v>
      </c>
      <c r="CC12">
        <v>304.06203144727698</v>
      </c>
      <c r="CD12">
        <v>293.83347509938699</v>
      </c>
      <c r="CE12">
        <v>292.09704620213199</v>
      </c>
      <c r="CF12">
        <v>288.97877645949802</v>
      </c>
      <c r="CG12">
        <v>287.84658471776902</v>
      </c>
      <c r="CH12">
        <v>292.01740822848302</v>
      </c>
      <c r="CI12">
        <v>297.457261939734</v>
      </c>
      <c r="CJ12">
        <v>315.55919390871998</v>
      </c>
      <c r="CK12">
        <v>339.324563395116</v>
      </c>
      <c r="CL12">
        <v>397.19509502696002</v>
      </c>
      <c r="CM12">
        <v>496.34533451347301</v>
      </c>
      <c r="CN12">
        <v>637.04497987247305</v>
      </c>
      <c r="CO12">
        <v>844.41775798862398</v>
      </c>
      <c r="CP12">
        <v>1049.8226980913601</v>
      </c>
      <c r="CQ12">
        <v>1152.0624937546299</v>
      </c>
      <c r="CR12">
        <v>1299.6969211597</v>
      </c>
      <c r="CS12">
        <v>2262.20867526452</v>
      </c>
      <c r="CT12">
        <v>1326.8502596583201</v>
      </c>
      <c r="CU12">
        <v>1596.4207099517901</v>
      </c>
      <c r="CV12">
        <v>1413.0322833073301</v>
      </c>
      <c r="CW12">
        <v>1472.6985260111701</v>
      </c>
      <c r="CX12">
        <v>1402.9781245138699</v>
      </c>
      <c r="CY12">
        <v>1423.5473308979499</v>
      </c>
      <c r="CZ12">
        <v>1469.8364180342701</v>
      </c>
      <c r="DA12">
        <v>1592.58918397448</v>
      </c>
      <c r="DB12">
        <v>1541.9393163355901</v>
      </c>
      <c r="DC12">
        <v>1572.1011259106699</v>
      </c>
      <c r="DD12">
        <v>1665.01870084297</v>
      </c>
      <c r="DE12">
        <v>1663.67141553479</v>
      </c>
      <c r="DF12">
        <v>1494.80733296157</v>
      </c>
      <c r="DG12">
        <v>1528.1410482311101</v>
      </c>
      <c r="DH12">
        <v>1430.2144053264699</v>
      </c>
      <c r="DI12">
        <v>1222.0060184942599</v>
      </c>
      <c r="DJ12">
        <v>988.12852036344805</v>
      </c>
      <c r="DK12">
        <v>718.140221848382</v>
      </c>
      <c r="DL12">
        <v>537.70921378048399</v>
      </c>
      <c r="DM12">
        <v>460.81405807757301</v>
      </c>
      <c r="DN12">
        <v>367.76030729000502</v>
      </c>
      <c r="DO12">
        <v>339.33677393288099</v>
      </c>
      <c r="DP12">
        <v>312.27555188869599</v>
      </c>
      <c r="DQ12">
        <v>300.53813238264502</v>
      </c>
      <c r="DR12">
        <v>296.309421999552</v>
      </c>
      <c r="DS12">
        <v>286.09080725327999</v>
      </c>
      <c r="DT12">
        <v>286.78324148131099</v>
      </c>
      <c r="DU12">
        <v>279.39117226106703</v>
      </c>
      <c r="DV12">
        <v>276.946963036076</v>
      </c>
      <c r="DW12">
        <v>279.14119451088999</v>
      </c>
      <c r="DX12">
        <v>278.46475420890903</v>
      </c>
      <c r="DY12">
        <v>274.96611167550498</v>
      </c>
      <c r="DZ12">
        <v>275.72292755173299</v>
      </c>
      <c r="EA12">
        <v>275.658544729006</v>
      </c>
      <c r="EB12">
        <v>279.055455316338</v>
      </c>
      <c r="EC12">
        <v>279.82838191540498</v>
      </c>
      <c r="ED12">
        <v>279.04375916136098</v>
      </c>
      <c r="EE12">
        <v>284.177686574441</v>
      </c>
      <c r="EF12">
        <v>289.60563296954001</v>
      </c>
      <c r="EG12">
        <v>327.88758629300798</v>
      </c>
      <c r="EH12">
        <v>379.08199161759501</v>
      </c>
      <c r="EI12">
        <v>391.30313929766999</v>
      </c>
      <c r="EJ12">
        <v>402.92739026596001</v>
      </c>
      <c r="EK12">
        <v>431.345116276677</v>
      </c>
      <c r="EL12">
        <v>478.459839002325</v>
      </c>
      <c r="EM12">
        <v>541.01927153292502</v>
      </c>
      <c r="EN12">
        <v>598.97872689643998</v>
      </c>
      <c r="EO12">
        <v>712.40413236394204</v>
      </c>
      <c r="EP12">
        <v>806.01478277643298</v>
      </c>
      <c r="EQ12">
        <v>940.52597288301797</v>
      </c>
      <c r="ER12">
        <v>1050.6062840360601</v>
      </c>
      <c r="ES12">
        <v>1152.7965723668899</v>
      </c>
      <c r="ET12">
        <v>1281.0199003288101</v>
      </c>
      <c r="EU12">
        <v>1451.8573813430601</v>
      </c>
      <c r="EV12">
        <v>1506.5707559539701</v>
      </c>
      <c r="EW12">
        <v>1630.3129654383099</v>
      </c>
      <c r="EX12">
        <v>1749.6271030618</v>
      </c>
      <c r="EY12">
        <v>1827.3063334022499</v>
      </c>
      <c r="EZ12">
        <v>2083.87754389772</v>
      </c>
      <c r="FA12">
        <v>2300.79320541379</v>
      </c>
      <c r="FB12">
        <v>2634.5127726716801</v>
      </c>
      <c r="FC12">
        <v>2782.1897333008901</v>
      </c>
      <c r="FD12">
        <v>3054.0562708828902</v>
      </c>
      <c r="FE12">
        <v>3129.6740551943999</v>
      </c>
      <c r="FF12">
        <v>3261.14972450605</v>
      </c>
      <c r="FG12">
        <v>3465.7260227167899</v>
      </c>
      <c r="FH12">
        <v>3355.2129830174199</v>
      </c>
      <c r="FI12">
        <v>3446.58569767156</v>
      </c>
      <c r="FJ12">
        <v>3330.5026780390599</v>
      </c>
      <c r="FK12">
        <v>3061.1293218002102</v>
      </c>
      <c r="FL12">
        <v>2884.4221354548899</v>
      </c>
      <c r="FM12">
        <v>2886.4212302710198</v>
      </c>
      <c r="FN12">
        <v>2872.32159489378</v>
      </c>
      <c r="FO12">
        <v>3002.1995817328402</v>
      </c>
      <c r="FP12">
        <v>3266.2766391098198</v>
      </c>
      <c r="FQ12">
        <v>3542.0906058380401</v>
      </c>
      <c r="FR12">
        <v>3480.0410808454299</v>
      </c>
      <c r="FS12">
        <v>3703.1433194553401</v>
      </c>
      <c r="FT12">
        <v>4421.6327162552798</v>
      </c>
      <c r="FU12">
        <v>2479.4632643077098</v>
      </c>
      <c r="FV12">
        <v>1900.76191897083</v>
      </c>
      <c r="FW12">
        <v>2035.7743400189399</v>
      </c>
      <c r="FX12">
        <v>975.38672888943699</v>
      </c>
      <c r="FY12">
        <v>407.398141731198</v>
      </c>
      <c r="FZ12">
        <v>372.30705296682999</v>
      </c>
      <c r="GA12">
        <v>352.57278905387801</v>
      </c>
      <c r="GB12">
        <v>339.20231737037602</v>
      </c>
      <c r="GC12">
        <v>329.400913313883</v>
      </c>
      <c r="GD12">
        <v>320.80438071909902</v>
      </c>
      <c r="GE12">
        <v>318.390538852264</v>
      </c>
      <c r="GF12">
        <v>305.55767518163299</v>
      </c>
      <c r="GG12">
        <v>312.18835831985598</v>
      </c>
      <c r="GH12">
        <v>297.678555384888</v>
      </c>
      <c r="GI12">
        <v>305.55026148666701</v>
      </c>
      <c r="GJ12">
        <v>297.462969703044</v>
      </c>
    </row>
    <row r="13" spans="1:192" x14ac:dyDescent="0.25">
      <c r="A13">
        <v>0.27395847639236898</v>
      </c>
      <c r="B13">
        <v>256.46666013458002</v>
      </c>
      <c r="C13">
        <v>256.455073142939</v>
      </c>
      <c r="D13">
        <v>257.11313366540497</v>
      </c>
      <c r="E13">
        <v>259.17852446203699</v>
      </c>
      <c r="F13">
        <v>257.77476772758001</v>
      </c>
      <c r="G13">
        <v>256.31091354795097</v>
      </c>
      <c r="H13">
        <v>265.03768950868402</v>
      </c>
      <c r="I13">
        <v>263.056502278842</v>
      </c>
      <c r="J13">
        <v>274.462138074221</v>
      </c>
      <c r="K13">
        <v>375.53019397741502</v>
      </c>
      <c r="L13">
        <v>622.97492550669199</v>
      </c>
      <c r="M13">
        <v>553.54662837060403</v>
      </c>
      <c r="N13">
        <v>625.53912842618604</v>
      </c>
      <c r="O13">
        <v>632.13665534344102</v>
      </c>
      <c r="P13">
        <v>605.809177526496</v>
      </c>
      <c r="Q13">
        <v>593.96631963535401</v>
      </c>
      <c r="R13">
        <v>650.15254618284098</v>
      </c>
      <c r="S13">
        <v>738.05535390631906</v>
      </c>
      <c r="T13">
        <v>568.44653652066995</v>
      </c>
      <c r="U13">
        <v>642.36675797139105</v>
      </c>
      <c r="V13">
        <v>564.98423536328403</v>
      </c>
      <c r="W13">
        <v>472.59780502342602</v>
      </c>
      <c r="X13">
        <v>424.73968813772302</v>
      </c>
      <c r="Y13">
        <v>397.98906195879903</v>
      </c>
      <c r="Z13">
        <v>404.57003061339299</v>
      </c>
      <c r="AA13">
        <v>484.79918643672198</v>
      </c>
      <c r="AB13">
        <v>511.48025629574801</v>
      </c>
      <c r="AC13">
        <v>466.806323461967</v>
      </c>
      <c r="AD13">
        <v>539.32029030756905</v>
      </c>
      <c r="AE13">
        <v>607.526863330418</v>
      </c>
      <c r="AF13">
        <v>534.022225442033</v>
      </c>
      <c r="AG13">
        <v>526.38185478375397</v>
      </c>
      <c r="AH13">
        <v>548.00046918647195</v>
      </c>
      <c r="AI13">
        <v>553.21938503056697</v>
      </c>
      <c r="AJ13">
        <v>551.18691688875401</v>
      </c>
      <c r="AK13">
        <v>573.45395222730201</v>
      </c>
      <c r="AL13">
        <v>614.31306915426705</v>
      </c>
      <c r="AM13">
        <v>619.126034196006</v>
      </c>
      <c r="AN13">
        <v>658.63317374656594</v>
      </c>
      <c r="AO13">
        <v>668.87689584812495</v>
      </c>
      <c r="AP13">
        <v>715.30694199669006</v>
      </c>
      <c r="AQ13">
        <v>741.55599737804096</v>
      </c>
      <c r="AR13">
        <v>795.98167429255602</v>
      </c>
      <c r="AS13">
        <v>849.503561920773</v>
      </c>
      <c r="AT13">
        <v>893.52419118395699</v>
      </c>
      <c r="AU13">
        <v>920.55003947460102</v>
      </c>
      <c r="AV13">
        <v>982.73626960536103</v>
      </c>
      <c r="AW13">
        <v>1010.6333059449699</v>
      </c>
      <c r="AX13">
        <v>1053.79630524913</v>
      </c>
      <c r="AY13">
        <v>1097.8109256417199</v>
      </c>
      <c r="AZ13">
        <v>1084.75226737721</v>
      </c>
      <c r="BA13">
        <v>1143.1755909768999</v>
      </c>
      <c r="BB13">
        <v>1152.9778617686</v>
      </c>
      <c r="BC13">
        <v>1169.08568918483</v>
      </c>
      <c r="BD13">
        <v>1123.6737224240101</v>
      </c>
      <c r="BE13">
        <v>1148.2914380611401</v>
      </c>
      <c r="BF13">
        <v>1080.9370501890201</v>
      </c>
      <c r="BG13">
        <v>1037.1136632140101</v>
      </c>
      <c r="BH13">
        <v>1001.99774305109</v>
      </c>
      <c r="BI13">
        <v>942.91441977923</v>
      </c>
      <c r="BJ13">
        <v>928.35887604324796</v>
      </c>
      <c r="BK13">
        <v>890.01047101643098</v>
      </c>
      <c r="BL13">
        <v>818.80215213454096</v>
      </c>
      <c r="BM13">
        <v>812.35712074321896</v>
      </c>
      <c r="BN13">
        <v>754.53035017022103</v>
      </c>
      <c r="BO13">
        <v>735.73075458841799</v>
      </c>
      <c r="BP13">
        <v>677.256143993347</v>
      </c>
      <c r="BQ13">
        <v>641.39463880144206</v>
      </c>
      <c r="BR13">
        <v>592.05596327429305</v>
      </c>
      <c r="BS13">
        <v>530.82782139128506</v>
      </c>
      <c r="BT13">
        <v>484.26571196258902</v>
      </c>
      <c r="BU13">
        <v>458.88679824583198</v>
      </c>
      <c r="BV13">
        <v>420.91939430894899</v>
      </c>
      <c r="BW13">
        <v>385.96045954821398</v>
      </c>
      <c r="BX13">
        <v>367.05995481210601</v>
      </c>
      <c r="BY13">
        <v>346.49937273203898</v>
      </c>
      <c r="BZ13">
        <v>327.82246858410701</v>
      </c>
      <c r="CA13">
        <v>316.88842543430502</v>
      </c>
      <c r="CB13">
        <v>309.35779509525599</v>
      </c>
      <c r="CC13">
        <v>302.15685329690001</v>
      </c>
      <c r="CD13">
        <v>298.80375095581297</v>
      </c>
      <c r="CE13">
        <v>293.98153249391999</v>
      </c>
      <c r="CF13">
        <v>292.44732904392498</v>
      </c>
      <c r="CG13">
        <v>291.94499780015502</v>
      </c>
      <c r="CH13">
        <v>289.17559309401003</v>
      </c>
      <c r="CI13">
        <v>294.10939446064498</v>
      </c>
      <c r="CJ13">
        <v>301.65098905003299</v>
      </c>
      <c r="CK13">
        <v>306.52473091954897</v>
      </c>
      <c r="CL13">
        <v>325.95049027104301</v>
      </c>
      <c r="CM13">
        <v>359.251673709182</v>
      </c>
      <c r="CN13">
        <v>403.18036277020002</v>
      </c>
      <c r="CO13">
        <v>458.09491729365999</v>
      </c>
      <c r="CP13">
        <v>515.08225962179995</v>
      </c>
      <c r="CQ13">
        <v>555.42493810810197</v>
      </c>
      <c r="CR13">
        <v>573.134446322695</v>
      </c>
      <c r="CS13">
        <v>1192.78648323012</v>
      </c>
      <c r="CT13">
        <v>587.20852258654804</v>
      </c>
      <c r="CU13">
        <v>640.14749759463496</v>
      </c>
      <c r="CV13">
        <v>625.29940373945306</v>
      </c>
      <c r="CW13">
        <v>645.58881031851695</v>
      </c>
      <c r="CX13">
        <v>626.515648312709</v>
      </c>
      <c r="CY13">
        <v>632.77098410697204</v>
      </c>
      <c r="CZ13">
        <v>656.93451384102002</v>
      </c>
      <c r="DA13">
        <v>660.48274162122004</v>
      </c>
      <c r="DB13">
        <v>666.54281834823098</v>
      </c>
      <c r="DC13">
        <v>681.36070936800002</v>
      </c>
      <c r="DD13">
        <v>714.54270446892804</v>
      </c>
      <c r="DE13">
        <v>687.84468591531595</v>
      </c>
      <c r="DF13">
        <v>666.48828432411699</v>
      </c>
      <c r="DG13">
        <v>672.80078773785203</v>
      </c>
      <c r="DH13">
        <v>649.41498553967801</v>
      </c>
      <c r="DI13">
        <v>569.01522391718504</v>
      </c>
      <c r="DJ13">
        <v>517.63533303178303</v>
      </c>
      <c r="DK13">
        <v>441.37770935008001</v>
      </c>
      <c r="DL13">
        <v>384.54441613664301</v>
      </c>
      <c r="DM13">
        <v>353.609949058545</v>
      </c>
      <c r="DN13">
        <v>324.73291672686298</v>
      </c>
      <c r="DO13">
        <v>313.75259042830402</v>
      </c>
      <c r="DP13">
        <v>301.77927443192698</v>
      </c>
      <c r="DQ13">
        <v>296.10403615272901</v>
      </c>
      <c r="DR13">
        <v>292.00558792404797</v>
      </c>
      <c r="DS13">
        <v>290.00740640781601</v>
      </c>
      <c r="DT13">
        <v>287.60225119786998</v>
      </c>
      <c r="DU13">
        <v>283.65823585278798</v>
      </c>
      <c r="DV13">
        <v>282.27553307043399</v>
      </c>
      <c r="DW13">
        <v>282.10871802419598</v>
      </c>
      <c r="DX13">
        <v>279.04540578286299</v>
      </c>
      <c r="DY13">
        <v>279.13809841493998</v>
      </c>
      <c r="DZ13">
        <v>279.10451419204401</v>
      </c>
      <c r="EA13">
        <v>278.75554926274202</v>
      </c>
      <c r="EB13">
        <v>282.06775035938102</v>
      </c>
      <c r="EC13">
        <v>284.24686217425801</v>
      </c>
      <c r="ED13">
        <v>280.85455584285</v>
      </c>
      <c r="EE13">
        <v>284.06990312716101</v>
      </c>
      <c r="EF13">
        <v>286.43787186357798</v>
      </c>
      <c r="EG13">
        <v>299.83549837926603</v>
      </c>
      <c r="EH13">
        <v>317.11708593024298</v>
      </c>
      <c r="EI13">
        <v>325.81292084316402</v>
      </c>
      <c r="EJ13">
        <v>334.06730025958501</v>
      </c>
      <c r="EK13">
        <v>342.36263687425497</v>
      </c>
      <c r="EL13">
        <v>355.411864008397</v>
      </c>
      <c r="EM13">
        <v>368.97568266676097</v>
      </c>
      <c r="EN13">
        <v>386.74076607704899</v>
      </c>
      <c r="EO13">
        <v>421.48616350764502</v>
      </c>
      <c r="EP13">
        <v>436.72022365648002</v>
      </c>
      <c r="EQ13">
        <v>476.141262769896</v>
      </c>
      <c r="ER13">
        <v>501.879761311712</v>
      </c>
      <c r="ES13">
        <v>531.20995171098104</v>
      </c>
      <c r="ET13">
        <v>568.33254944153998</v>
      </c>
      <c r="EU13">
        <v>610.50980016980202</v>
      </c>
      <c r="EV13">
        <v>623.29431292694301</v>
      </c>
      <c r="EW13">
        <v>650.31922743402902</v>
      </c>
      <c r="EX13">
        <v>676.62275728217003</v>
      </c>
      <c r="EY13">
        <v>703.459541200844</v>
      </c>
      <c r="EZ13">
        <v>777.12810950940002</v>
      </c>
      <c r="FA13">
        <v>857.15885591721303</v>
      </c>
      <c r="FB13">
        <v>925.15187071063701</v>
      </c>
      <c r="FC13">
        <v>985.619906245415</v>
      </c>
      <c r="FD13">
        <v>1078.3410849074301</v>
      </c>
      <c r="FE13">
        <v>1123.4090382071599</v>
      </c>
      <c r="FF13">
        <v>1121.8293707058599</v>
      </c>
      <c r="FG13">
        <v>1171.0806802689799</v>
      </c>
      <c r="FH13">
        <v>1188.1326643737</v>
      </c>
      <c r="FI13">
        <v>1215.7828381771101</v>
      </c>
      <c r="FJ13">
        <v>1183.6037036156999</v>
      </c>
      <c r="FK13">
        <v>1103.5446309230499</v>
      </c>
      <c r="FL13">
        <v>1059.29401435676</v>
      </c>
      <c r="FM13">
        <v>1017.88983690178</v>
      </c>
      <c r="FN13">
        <v>991.47797639944895</v>
      </c>
      <c r="FO13">
        <v>965.38659558099698</v>
      </c>
      <c r="FP13">
        <v>1096.9779132517799</v>
      </c>
      <c r="FQ13">
        <v>1157.9815193445299</v>
      </c>
      <c r="FR13">
        <v>1195.15912637733</v>
      </c>
      <c r="FS13">
        <v>1290.15809736346</v>
      </c>
      <c r="FT13">
        <v>1566.3437111087101</v>
      </c>
      <c r="FU13">
        <v>900.36327977718304</v>
      </c>
      <c r="FV13">
        <v>687.879465699364</v>
      </c>
      <c r="FW13">
        <v>715.26627803037002</v>
      </c>
      <c r="FX13">
        <v>475.15158655008202</v>
      </c>
      <c r="FY13">
        <v>350.45518013969797</v>
      </c>
      <c r="FZ13">
        <v>359.046787814982</v>
      </c>
      <c r="GA13">
        <v>345.471211121171</v>
      </c>
      <c r="GB13">
        <v>343.22146696923699</v>
      </c>
      <c r="GC13">
        <v>341.89543400039798</v>
      </c>
      <c r="GD13">
        <v>330.89204536895301</v>
      </c>
      <c r="GE13">
        <v>329.32649598112903</v>
      </c>
      <c r="GF13">
        <v>320.371940348696</v>
      </c>
      <c r="GG13">
        <v>324.95585970072602</v>
      </c>
      <c r="GH13">
        <v>317.32932680581501</v>
      </c>
      <c r="GI13">
        <v>321.814491622785</v>
      </c>
      <c r="GJ13">
        <v>310.34128949855602</v>
      </c>
    </row>
    <row r="14" spans="1:192" x14ac:dyDescent="0.25">
      <c r="A14">
        <v>0.28340033824890798</v>
      </c>
      <c r="B14">
        <v>263.76622083208798</v>
      </c>
      <c r="C14">
        <v>263.27442287485002</v>
      </c>
      <c r="D14">
        <v>263.24373651541703</v>
      </c>
      <c r="E14">
        <v>263.71668669466101</v>
      </c>
      <c r="F14">
        <v>265.58497697187403</v>
      </c>
      <c r="G14">
        <v>262.24937361807702</v>
      </c>
      <c r="H14">
        <v>267.398726269826</v>
      </c>
      <c r="I14">
        <v>267.81980352778203</v>
      </c>
      <c r="J14">
        <v>273.20921818709201</v>
      </c>
      <c r="K14">
        <v>316.69237022108598</v>
      </c>
      <c r="L14">
        <v>368.10560659519399</v>
      </c>
      <c r="M14">
        <v>337.62128100507402</v>
      </c>
      <c r="N14">
        <v>353.87169979641499</v>
      </c>
      <c r="O14">
        <v>367.26255365539402</v>
      </c>
      <c r="P14">
        <v>363.60428985622599</v>
      </c>
      <c r="Q14">
        <v>361.83901005237902</v>
      </c>
      <c r="R14">
        <v>389.37377438517399</v>
      </c>
      <c r="S14">
        <v>395.690145875469</v>
      </c>
      <c r="T14">
        <v>375.46833407245202</v>
      </c>
      <c r="U14">
        <v>406.33457524856698</v>
      </c>
      <c r="V14">
        <v>372.985059084255</v>
      </c>
      <c r="W14">
        <v>354.97467076233102</v>
      </c>
      <c r="X14">
        <v>341.68044024329299</v>
      </c>
      <c r="Y14">
        <v>339.79687562736899</v>
      </c>
      <c r="Z14">
        <v>341.80050683069902</v>
      </c>
      <c r="AA14">
        <v>388.12613522091402</v>
      </c>
      <c r="AB14">
        <v>389.33719887115598</v>
      </c>
      <c r="AC14">
        <v>363.48027095405899</v>
      </c>
      <c r="AD14">
        <v>399.57938956171</v>
      </c>
      <c r="AE14">
        <v>440.02136849150202</v>
      </c>
      <c r="AF14">
        <v>392.82646814618198</v>
      </c>
      <c r="AG14">
        <v>373.23761653335703</v>
      </c>
      <c r="AH14">
        <v>379.53444526933202</v>
      </c>
      <c r="AI14">
        <v>374.28431400614102</v>
      </c>
      <c r="AJ14">
        <v>375.69240833963897</v>
      </c>
      <c r="AK14">
        <v>380.96214331943003</v>
      </c>
      <c r="AL14">
        <v>384.61305563292501</v>
      </c>
      <c r="AM14">
        <v>377.24882367790298</v>
      </c>
      <c r="AN14">
        <v>384.54669594047999</v>
      </c>
      <c r="AO14">
        <v>392.516495980738</v>
      </c>
      <c r="AP14">
        <v>391.28446944950002</v>
      </c>
      <c r="AQ14">
        <v>394.007815871834</v>
      </c>
      <c r="AR14">
        <v>401.02907122710297</v>
      </c>
      <c r="AS14">
        <v>408.16329851706701</v>
      </c>
      <c r="AT14">
        <v>418.32595554489399</v>
      </c>
      <c r="AU14">
        <v>412.45326877405398</v>
      </c>
      <c r="AV14">
        <v>426.76388638475402</v>
      </c>
      <c r="AW14">
        <v>428.46706539500599</v>
      </c>
      <c r="AX14">
        <v>424.573742257844</v>
      </c>
      <c r="AY14">
        <v>429.99965810276097</v>
      </c>
      <c r="AZ14">
        <v>427.56134415094999</v>
      </c>
      <c r="BA14">
        <v>441.27955214493801</v>
      </c>
      <c r="BB14">
        <v>439.33096653215301</v>
      </c>
      <c r="BC14">
        <v>442.43654800559301</v>
      </c>
      <c r="BD14">
        <v>436.731692050074</v>
      </c>
      <c r="BE14">
        <v>445.70125087420899</v>
      </c>
      <c r="BF14">
        <v>429.57574499096802</v>
      </c>
      <c r="BG14">
        <v>437.47183490840598</v>
      </c>
      <c r="BH14">
        <v>430.32570469493902</v>
      </c>
      <c r="BI14">
        <v>423.47010887797597</v>
      </c>
      <c r="BJ14">
        <v>421.30403905620699</v>
      </c>
      <c r="BK14">
        <v>419.741783352114</v>
      </c>
      <c r="BL14">
        <v>412.21302183310303</v>
      </c>
      <c r="BM14">
        <v>420.54713469746901</v>
      </c>
      <c r="BN14">
        <v>402.71320056281797</v>
      </c>
      <c r="BO14">
        <v>398.12661115348197</v>
      </c>
      <c r="BP14">
        <v>394.59450646652402</v>
      </c>
      <c r="BQ14">
        <v>390.01417280462999</v>
      </c>
      <c r="BR14">
        <v>379.13312736251902</v>
      </c>
      <c r="BS14">
        <v>366.237503625687</v>
      </c>
      <c r="BT14">
        <v>364.14664898081799</v>
      </c>
      <c r="BU14">
        <v>360.45731254182601</v>
      </c>
      <c r="BV14">
        <v>348.60269169640998</v>
      </c>
      <c r="BW14">
        <v>346.72126697712099</v>
      </c>
      <c r="BX14">
        <v>334.77065605958097</v>
      </c>
      <c r="BY14">
        <v>332.554165068857</v>
      </c>
      <c r="BZ14">
        <v>323.43263126026898</v>
      </c>
      <c r="CA14">
        <v>317.87050373113902</v>
      </c>
      <c r="CB14">
        <v>314.15419087345498</v>
      </c>
      <c r="CC14">
        <v>310.75917555634101</v>
      </c>
      <c r="CD14">
        <v>308.72663962313902</v>
      </c>
      <c r="CE14">
        <v>303.20295681668898</v>
      </c>
      <c r="CF14">
        <v>299.69214857013901</v>
      </c>
      <c r="CG14">
        <v>298.07461552004497</v>
      </c>
      <c r="CH14">
        <v>296.88816937614598</v>
      </c>
      <c r="CI14">
        <v>296.79896717367001</v>
      </c>
      <c r="CJ14">
        <v>296.42468652859401</v>
      </c>
      <c r="CK14">
        <v>299.513722796808</v>
      </c>
      <c r="CL14">
        <v>298.26459262720601</v>
      </c>
      <c r="CM14">
        <v>310.16447047254798</v>
      </c>
      <c r="CN14">
        <v>314.907102361716</v>
      </c>
      <c r="CO14">
        <v>323.53210485521902</v>
      </c>
      <c r="CP14">
        <v>329.84775554670603</v>
      </c>
      <c r="CQ14">
        <v>340.84325260685102</v>
      </c>
      <c r="CR14">
        <v>342.07412013359499</v>
      </c>
      <c r="CS14">
        <v>518.79717738095496</v>
      </c>
      <c r="CT14">
        <v>349.19957747121998</v>
      </c>
      <c r="CU14">
        <v>355.46975805060498</v>
      </c>
      <c r="CV14">
        <v>358.16146499399599</v>
      </c>
      <c r="CW14">
        <v>361.21072135883202</v>
      </c>
      <c r="CX14">
        <v>360.75093253900599</v>
      </c>
      <c r="CY14">
        <v>359.18950615904799</v>
      </c>
      <c r="CZ14">
        <v>369.76559994943199</v>
      </c>
      <c r="DA14">
        <v>362.66383583779498</v>
      </c>
      <c r="DB14">
        <v>368.47558763388298</v>
      </c>
      <c r="DC14">
        <v>365.61260176273697</v>
      </c>
      <c r="DD14">
        <v>369.28765231727999</v>
      </c>
      <c r="DE14">
        <v>364.88208844095999</v>
      </c>
      <c r="DF14">
        <v>366.26576883882501</v>
      </c>
      <c r="DG14">
        <v>365.03445180345898</v>
      </c>
      <c r="DH14">
        <v>358.61324803258498</v>
      </c>
      <c r="DI14">
        <v>344.793028595056</v>
      </c>
      <c r="DJ14">
        <v>341.22709192969199</v>
      </c>
      <c r="DK14">
        <v>331.707907544156</v>
      </c>
      <c r="DL14">
        <v>321.68401230941902</v>
      </c>
      <c r="DM14">
        <v>312.53214756853799</v>
      </c>
      <c r="DN14">
        <v>308.70265792979501</v>
      </c>
      <c r="DO14">
        <v>301.44385669976401</v>
      </c>
      <c r="DP14">
        <v>296.46168755328802</v>
      </c>
      <c r="DQ14">
        <v>296.01428938941501</v>
      </c>
      <c r="DR14">
        <v>296.44490040571998</v>
      </c>
      <c r="DS14">
        <v>293.741665291115</v>
      </c>
      <c r="DT14">
        <v>292.59136052093203</v>
      </c>
      <c r="DU14">
        <v>289.22279222734102</v>
      </c>
      <c r="DV14">
        <v>287.04896548387899</v>
      </c>
      <c r="DW14">
        <v>290.13057350316598</v>
      </c>
      <c r="DX14">
        <v>285.74781027886399</v>
      </c>
      <c r="DY14">
        <v>284.82338180092398</v>
      </c>
      <c r="DZ14">
        <v>285.22117357334002</v>
      </c>
      <c r="EA14">
        <v>282.90299609238798</v>
      </c>
      <c r="EB14">
        <v>285.55243120815902</v>
      </c>
      <c r="EC14">
        <v>287.02012755392099</v>
      </c>
      <c r="ED14">
        <v>284.05476602766402</v>
      </c>
      <c r="EE14">
        <v>286.05240793607499</v>
      </c>
      <c r="EF14">
        <v>284.84125898853603</v>
      </c>
      <c r="EG14">
        <v>290.82415309548497</v>
      </c>
      <c r="EH14">
        <v>297.131724646002</v>
      </c>
      <c r="EI14">
        <v>304.36793837902798</v>
      </c>
      <c r="EJ14">
        <v>310.29710535418099</v>
      </c>
      <c r="EK14">
        <v>311.60108284762902</v>
      </c>
      <c r="EL14">
        <v>313.927803609899</v>
      </c>
      <c r="EM14">
        <v>317.98015188214401</v>
      </c>
      <c r="EN14">
        <v>324.079178858386</v>
      </c>
      <c r="EO14">
        <v>333.14635993740501</v>
      </c>
      <c r="EP14">
        <v>332.25199062536899</v>
      </c>
      <c r="EQ14">
        <v>341.35870077109098</v>
      </c>
      <c r="ER14">
        <v>344.951274372505</v>
      </c>
      <c r="ES14">
        <v>351.22674634829701</v>
      </c>
      <c r="ET14">
        <v>357.43450586161703</v>
      </c>
      <c r="EU14">
        <v>369.25033090674202</v>
      </c>
      <c r="EV14">
        <v>370.74334788159899</v>
      </c>
      <c r="EW14">
        <v>374.69541571172999</v>
      </c>
      <c r="EX14">
        <v>383.87333085753897</v>
      </c>
      <c r="EY14">
        <v>389.98419936584298</v>
      </c>
      <c r="EZ14">
        <v>407.96113174524203</v>
      </c>
      <c r="FA14">
        <v>431.52287325086701</v>
      </c>
      <c r="FB14">
        <v>438.74372395514303</v>
      </c>
      <c r="FC14">
        <v>446.39777165527198</v>
      </c>
      <c r="FD14">
        <v>463.894218658196</v>
      </c>
      <c r="FE14">
        <v>475.395775452431</v>
      </c>
      <c r="FF14">
        <v>467.67715484643003</v>
      </c>
      <c r="FG14">
        <v>466.926547681937</v>
      </c>
      <c r="FH14">
        <v>478.56181893461297</v>
      </c>
      <c r="FI14">
        <v>482.50789182333398</v>
      </c>
      <c r="FJ14">
        <v>468.44717598775298</v>
      </c>
      <c r="FK14">
        <v>461.61377873895299</v>
      </c>
      <c r="FL14">
        <v>450.86085385304699</v>
      </c>
      <c r="FM14">
        <v>438.76717229724397</v>
      </c>
      <c r="FN14">
        <v>437.25793844678202</v>
      </c>
      <c r="FO14">
        <v>422.01383514394701</v>
      </c>
      <c r="FP14">
        <v>442.93019631543598</v>
      </c>
      <c r="FQ14">
        <v>463.20324665143198</v>
      </c>
      <c r="FR14">
        <v>471.22705851570799</v>
      </c>
      <c r="FS14">
        <v>490.70378839978599</v>
      </c>
      <c r="FT14">
        <v>530.22350097665799</v>
      </c>
      <c r="FU14">
        <v>418.35514675049501</v>
      </c>
      <c r="FV14">
        <v>382.03855355476202</v>
      </c>
      <c r="FW14">
        <v>376.78416324273701</v>
      </c>
      <c r="FX14">
        <v>348.74350841757598</v>
      </c>
      <c r="FY14">
        <v>326.59031525815101</v>
      </c>
      <c r="FZ14">
        <v>333.33449703421797</v>
      </c>
      <c r="GA14">
        <v>332.52095791660599</v>
      </c>
      <c r="GB14">
        <v>328.22097297815702</v>
      </c>
      <c r="GC14">
        <v>341.55737898526002</v>
      </c>
      <c r="GD14">
        <v>326.653647690713</v>
      </c>
      <c r="GE14">
        <v>324.93780668672002</v>
      </c>
      <c r="GF14">
        <v>320.62944945036099</v>
      </c>
      <c r="GG14">
        <v>321.88103635473601</v>
      </c>
      <c r="GH14">
        <v>323.375526337807</v>
      </c>
      <c r="GI14">
        <v>317.07640796676702</v>
      </c>
      <c r="GJ14">
        <v>315.41298012919799</v>
      </c>
    </row>
    <row r="15" spans="1:192" x14ac:dyDescent="0.25">
      <c r="A15">
        <v>0.29284220010544698</v>
      </c>
      <c r="B15">
        <v>270.77688451327703</v>
      </c>
      <c r="C15">
        <v>272.12152744321497</v>
      </c>
      <c r="D15">
        <v>273.53943726156399</v>
      </c>
      <c r="E15">
        <v>269.44231681013298</v>
      </c>
      <c r="F15">
        <v>272.89958714667102</v>
      </c>
      <c r="G15">
        <v>269.97648912487</v>
      </c>
      <c r="H15">
        <v>271.84384207364701</v>
      </c>
      <c r="I15">
        <v>272.31466457885699</v>
      </c>
      <c r="J15">
        <v>272.85212144099501</v>
      </c>
      <c r="K15">
        <v>287.91666780808401</v>
      </c>
      <c r="L15">
        <v>296.89916409329197</v>
      </c>
      <c r="M15">
        <v>294.21774661883899</v>
      </c>
      <c r="N15">
        <v>297.17111633315898</v>
      </c>
      <c r="O15">
        <v>301.91574818464699</v>
      </c>
      <c r="P15">
        <v>304.27651689886198</v>
      </c>
      <c r="Q15">
        <v>305.633045640896</v>
      </c>
      <c r="R15">
        <v>308.50519335284901</v>
      </c>
      <c r="S15">
        <v>311.225861121729</v>
      </c>
      <c r="T15">
        <v>315.03309745748601</v>
      </c>
      <c r="U15">
        <v>322.84890080213199</v>
      </c>
      <c r="V15">
        <v>314.27289774734299</v>
      </c>
      <c r="W15">
        <v>314.322667475608</v>
      </c>
      <c r="X15">
        <v>314.06853188052997</v>
      </c>
      <c r="Y15">
        <v>316.02216062070897</v>
      </c>
      <c r="Z15">
        <v>315.83262413008498</v>
      </c>
      <c r="AA15">
        <v>336.00942413013303</v>
      </c>
      <c r="AB15">
        <v>331.38666121474301</v>
      </c>
      <c r="AC15">
        <v>324.81270918116701</v>
      </c>
      <c r="AD15">
        <v>344.00120187376399</v>
      </c>
      <c r="AE15">
        <v>365.65564270780499</v>
      </c>
      <c r="AF15">
        <v>341.71326857625002</v>
      </c>
      <c r="AG15">
        <v>335.40420288481101</v>
      </c>
      <c r="AH15">
        <v>336.93441696132601</v>
      </c>
      <c r="AI15">
        <v>332.46744600097202</v>
      </c>
      <c r="AJ15">
        <v>334.74595544611799</v>
      </c>
      <c r="AK15">
        <v>337.83759911488602</v>
      </c>
      <c r="AL15">
        <v>333.47831308672602</v>
      </c>
      <c r="AM15">
        <v>329.562842143924</v>
      </c>
      <c r="AN15">
        <v>332.44290257678199</v>
      </c>
      <c r="AO15">
        <v>339.183693589835</v>
      </c>
      <c r="AP15">
        <v>329.94680908762399</v>
      </c>
      <c r="AQ15">
        <v>329.63910475177897</v>
      </c>
      <c r="AR15">
        <v>330.00543023307102</v>
      </c>
      <c r="AS15">
        <v>333.28961012866603</v>
      </c>
      <c r="AT15">
        <v>340.14879591734302</v>
      </c>
      <c r="AU15">
        <v>334.22430648439899</v>
      </c>
      <c r="AV15">
        <v>338.72513135562599</v>
      </c>
      <c r="AW15">
        <v>335.95300923948298</v>
      </c>
      <c r="AX15">
        <v>332.89661574229001</v>
      </c>
      <c r="AY15">
        <v>333.54144786323798</v>
      </c>
      <c r="AZ15">
        <v>332.15224030824299</v>
      </c>
      <c r="BA15">
        <v>335.39491156307503</v>
      </c>
      <c r="BB15">
        <v>334.71849250112098</v>
      </c>
      <c r="BC15">
        <v>334.36151940158499</v>
      </c>
      <c r="BD15">
        <v>337.33563848523698</v>
      </c>
      <c r="BE15">
        <v>338.62200791603601</v>
      </c>
      <c r="BF15">
        <v>331.459689446531</v>
      </c>
      <c r="BG15">
        <v>338.23595986057097</v>
      </c>
      <c r="BH15">
        <v>337.34684073941003</v>
      </c>
      <c r="BI15">
        <v>338.53533972643902</v>
      </c>
      <c r="BJ15">
        <v>338.274872641733</v>
      </c>
      <c r="BK15">
        <v>340.38002875111101</v>
      </c>
      <c r="BL15">
        <v>341.16414008461197</v>
      </c>
      <c r="BM15">
        <v>345.07247473449502</v>
      </c>
      <c r="BN15">
        <v>338.03756131317198</v>
      </c>
      <c r="BO15">
        <v>339.28767718678398</v>
      </c>
      <c r="BP15">
        <v>343.77755731808799</v>
      </c>
      <c r="BQ15">
        <v>341.88419176776102</v>
      </c>
      <c r="BR15">
        <v>341.34161379418401</v>
      </c>
      <c r="BS15">
        <v>335.23471521979297</v>
      </c>
      <c r="BT15">
        <v>340.05411213004197</v>
      </c>
      <c r="BU15">
        <v>337.80184232998602</v>
      </c>
      <c r="BV15">
        <v>330.66027617781901</v>
      </c>
      <c r="BW15">
        <v>335.03526302683701</v>
      </c>
      <c r="BX15">
        <v>333.16722726998</v>
      </c>
      <c r="BY15">
        <v>331.30091997386199</v>
      </c>
      <c r="BZ15">
        <v>326.51548278331597</v>
      </c>
      <c r="CA15">
        <v>322.49940521804501</v>
      </c>
      <c r="CB15">
        <v>318.67793581574301</v>
      </c>
      <c r="CC15">
        <v>320.84428253598003</v>
      </c>
      <c r="CD15">
        <v>316.56182840954602</v>
      </c>
      <c r="CE15">
        <v>312.95266435440902</v>
      </c>
      <c r="CF15">
        <v>310.25640534940101</v>
      </c>
      <c r="CG15">
        <v>308.74482622333102</v>
      </c>
      <c r="CH15">
        <v>307.47622627188298</v>
      </c>
      <c r="CI15">
        <v>307.61882178169901</v>
      </c>
      <c r="CJ15">
        <v>304.06328951223298</v>
      </c>
      <c r="CK15">
        <v>304.62416563872802</v>
      </c>
      <c r="CL15">
        <v>300.96746760681202</v>
      </c>
      <c r="CM15">
        <v>307.49870045334001</v>
      </c>
      <c r="CN15">
        <v>305.72676990970302</v>
      </c>
      <c r="CO15">
        <v>309.39189613044402</v>
      </c>
      <c r="CP15">
        <v>305.30613335496002</v>
      </c>
      <c r="CQ15">
        <v>310.91068733837</v>
      </c>
      <c r="CR15">
        <v>307.13218248298898</v>
      </c>
      <c r="CS15">
        <v>332.46694730514298</v>
      </c>
      <c r="CT15">
        <v>310.333335245721</v>
      </c>
      <c r="CU15">
        <v>311.81485017815402</v>
      </c>
      <c r="CV15">
        <v>310.65746771323398</v>
      </c>
      <c r="CW15">
        <v>315.870602859467</v>
      </c>
      <c r="CX15">
        <v>314.72783741154302</v>
      </c>
      <c r="CY15">
        <v>313.79495283239203</v>
      </c>
      <c r="CZ15">
        <v>316.36373337804997</v>
      </c>
      <c r="DA15">
        <v>314.84081638944599</v>
      </c>
      <c r="DB15">
        <v>316.28249505911799</v>
      </c>
      <c r="DC15">
        <v>316.32056964041101</v>
      </c>
      <c r="DD15">
        <v>316.40885536926203</v>
      </c>
      <c r="DE15">
        <v>313.660153332238</v>
      </c>
      <c r="DF15">
        <v>313.33356175683099</v>
      </c>
      <c r="DG15">
        <v>313.04064444686099</v>
      </c>
      <c r="DH15">
        <v>312.033090895496</v>
      </c>
      <c r="DI15">
        <v>308.46706226150798</v>
      </c>
      <c r="DJ15">
        <v>310.76357826902603</v>
      </c>
      <c r="DK15">
        <v>306.34555355874699</v>
      </c>
      <c r="DL15">
        <v>305.939439711869</v>
      </c>
      <c r="DM15">
        <v>303.55742608710199</v>
      </c>
      <c r="DN15">
        <v>303.21676901925701</v>
      </c>
      <c r="DO15">
        <v>299.79952226499802</v>
      </c>
      <c r="DP15">
        <v>297.63305217299001</v>
      </c>
      <c r="DQ15">
        <v>296.83818223295901</v>
      </c>
      <c r="DR15">
        <v>298.59617819535401</v>
      </c>
      <c r="DS15">
        <v>295.379519900204</v>
      </c>
      <c r="DT15">
        <v>296.20380251482999</v>
      </c>
      <c r="DU15">
        <v>294.62214336788497</v>
      </c>
      <c r="DV15">
        <v>292.85625284111399</v>
      </c>
      <c r="DW15">
        <v>293.899808638568</v>
      </c>
      <c r="DX15">
        <v>292.52140498606701</v>
      </c>
      <c r="DY15">
        <v>290.76991490539501</v>
      </c>
      <c r="DZ15">
        <v>293.42286994864202</v>
      </c>
      <c r="EA15">
        <v>291.38891549149201</v>
      </c>
      <c r="EB15">
        <v>291.972785500329</v>
      </c>
      <c r="EC15">
        <v>291.69334093910902</v>
      </c>
      <c r="ED15">
        <v>289.19736597195703</v>
      </c>
      <c r="EE15">
        <v>288.56381162927897</v>
      </c>
      <c r="EF15">
        <v>288.70050991649202</v>
      </c>
      <c r="EG15">
        <v>292.04786876369599</v>
      </c>
      <c r="EH15">
        <v>295.13818830825801</v>
      </c>
      <c r="EI15">
        <v>299.93955047244901</v>
      </c>
      <c r="EJ15">
        <v>302.29938661255898</v>
      </c>
      <c r="EK15">
        <v>301.088724479983</v>
      </c>
      <c r="EL15">
        <v>301.808757418867</v>
      </c>
      <c r="EM15">
        <v>305.15751688693399</v>
      </c>
      <c r="EN15">
        <v>308.51837326812898</v>
      </c>
      <c r="EO15">
        <v>313.28314359281802</v>
      </c>
      <c r="EP15">
        <v>308.85177087084702</v>
      </c>
      <c r="EQ15">
        <v>312.598547236652</v>
      </c>
      <c r="ER15">
        <v>311.697322215322</v>
      </c>
      <c r="ES15">
        <v>317.41267501203799</v>
      </c>
      <c r="ET15">
        <v>318.08793181253998</v>
      </c>
      <c r="EU15">
        <v>322.50133592657699</v>
      </c>
      <c r="EV15">
        <v>321.199986265581</v>
      </c>
      <c r="EW15">
        <v>324.52853247877999</v>
      </c>
      <c r="EX15">
        <v>329.04130449524303</v>
      </c>
      <c r="EY15">
        <v>331.61400495648297</v>
      </c>
      <c r="EZ15">
        <v>335.95522086920101</v>
      </c>
      <c r="FA15">
        <v>341.36481068203199</v>
      </c>
      <c r="FB15">
        <v>344.38226694509899</v>
      </c>
      <c r="FC15">
        <v>343.41986335432398</v>
      </c>
      <c r="FD15">
        <v>347.88991235797403</v>
      </c>
      <c r="FE15">
        <v>352.81774391879401</v>
      </c>
      <c r="FF15">
        <v>347.46587760735599</v>
      </c>
      <c r="FG15">
        <v>343.16038108375199</v>
      </c>
      <c r="FH15">
        <v>343.70039079891097</v>
      </c>
      <c r="FI15">
        <v>342.90252781133898</v>
      </c>
      <c r="FJ15">
        <v>336.23764573105302</v>
      </c>
      <c r="FK15">
        <v>334.74241237344</v>
      </c>
      <c r="FL15">
        <v>330.322312125145</v>
      </c>
      <c r="FM15">
        <v>329.16063518006399</v>
      </c>
      <c r="FN15">
        <v>328.852838644771</v>
      </c>
      <c r="FO15">
        <v>322.090835480598</v>
      </c>
      <c r="FP15">
        <v>327.42519748324997</v>
      </c>
      <c r="FQ15">
        <v>328.77577351024098</v>
      </c>
      <c r="FR15">
        <v>325.307577338383</v>
      </c>
      <c r="FS15">
        <v>332.85671501750198</v>
      </c>
      <c r="FT15">
        <v>330.55380803125797</v>
      </c>
      <c r="FU15">
        <v>315.93154362713801</v>
      </c>
      <c r="FV15">
        <v>313.91784678935397</v>
      </c>
      <c r="FW15">
        <v>310.98309225139297</v>
      </c>
      <c r="FX15">
        <v>310.31559016264299</v>
      </c>
      <c r="FY15">
        <v>303.979291387236</v>
      </c>
      <c r="FZ15">
        <v>304.06198653235703</v>
      </c>
      <c r="GA15">
        <v>306.708543527134</v>
      </c>
      <c r="GB15">
        <v>307.566630067662</v>
      </c>
      <c r="GC15">
        <v>311.817836780927</v>
      </c>
      <c r="GD15">
        <v>303.00235828759998</v>
      </c>
      <c r="GE15">
        <v>302.28608950876298</v>
      </c>
      <c r="GF15">
        <v>306.806153430184</v>
      </c>
      <c r="GG15">
        <v>305.45701672707401</v>
      </c>
      <c r="GH15">
        <v>308.981641596175</v>
      </c>
      <c r="GI15">
        <v>299.23168903114203</v>
      </c>
      <c r="GJ15">
        <v>299.51291882732698</v>
      </c>
    </row>
    <row r="16" spans="1:192" x14ac:dyDescent="0.25">
      <c r="A16">
        <v>0.30228406196198598</v>
      </c>
      <c r="B16">
        <v>276.42678004730999</v>
      </c>
      <c r="C16">
        <v>277.76415663279198</v>
      </c>
      <c r="D16">
        <v>277.36674392365597</v>
      </c>
      <c r="E16">
        <v>275.00924474118801</v>
      </c>
      <c r="F16">
        <v>278.76096007480101</v>
      </c>
      <c r="G16">
        <v>274.51791375707199</v>
      </c>
      <c r="H16">
        <v>275.10587471268298</v>
      </c>
      <c r="I16">
        <v>276.12496162465601</v>
      </c>
      <c r="J16">
        <v>275.80067707047101</v>
      </c>
      <c r="K16">
        <v>284.36002305017303</v>
      </c>
      <c r="L16">
        <v>288.07899880820099</v>
      </c>
      <c r="M16">
        <v>288.96157898741598</v>
      </c>
      <c r="N16">
        <v>290.76554571722397</v>
      </c>
      <c r="O16">
        <v>290.90904567586199</v>
      </c>
      <c r="P16">
        <v>295.44344400520902</v>
      </c>
      <c r="Q16">
        <v>293.36676722237598</v>
      </c>
      <c r="R16">
        <v>294.35186990810098</v>
      </c>
      <c r="S16">
        <v>295.08826712822201</v>
      </c>
      <c r="T16">
        <v>301.42795761308997</v>
      </c>
      <c r="U16">
        <v>301.21361577646798</v>
      </c>
      <c r="V16">
        <v>300.33371336211002</v>
      </c>
      <c r="W16">
        <v>302.93030975596201</v>
      </c>
      <c r="X16">
        <v>302.89525260107899</v>
      </c>
      <c r="Y16">
        <v>301.73689075335801</v>
      </c>
      <c r="Z16">
        <v>305.31134891734598</v>
      </c>
      <c r="AA16">
        <v>313.50453249114702</v>
      </c>
      <c r="AB16">
        <v>309.28449559460302</v>
      </c>
      <c r="AC16">
        <v>308.89497639722799</v>
      </c>
      <c r="AD16">
        <v>322.18366672660198</v>
      </c>
      <c r="AE16">
        <v>329.63452294750601</v>
      </c>
      <c r="AF16">
        <v>318.17961505797098</v>
      </c>
      <c r="AG16">
        <v>318.837244706935</v>
      </c>
      <c r="AH16">
        <v>318.78645550080398</v>
      </c>
      <c r="AI16">
        <v>316.686373462034</v>
      </c>
      <c r="AJ16">
        <v>318.17490753752702</v>
      </c>
      <c r="AK16">
        <v>315.51841380842097</v>
      </c>
      <c r="AL16">
        <v>316.370039534395</v>
      </c>
      <c r="AM16">
        <v>312.29588635921698</v>
      </c>
      <c r="AN16">
        <v>311.98374455413801</v>
      </c>
      <c r="AO16">
        <v>316.02758685226701</v>
      </c>
      <c r="AP16">
        <v>313.34684873513402</v>
      </c>
      <c r="AQ16">
        <v>310.73148820836798</v>
      </c>
      <c r="AR16">
        <v>309.366207141541</v>
      </c>
      <c r="AS16">
        <v>312.52315453115898</v>
      </c>
      <c r="AT16">
        <v>317.28331664566002</v>
      </c>
      <c r="AU16">
        <v>314.84943270045198</v>
      </c>
      <c r="AV16">
        <v>313.00869888602898</v>
      </c>
      <c r="AW16">
        <v>311.855732871253</v>
      </c>
      <c r="AX16">
        <v>309.49297782338601</v>
      </c>
      <c r="AY16">
        <v>308.65192685568798</v>
      </c>
      <c r="AZ16">
        <v>308.76633537888</v>
      </c>
      <c r="BA16">
        <v>310.54624755016999</v>
      </c>
      <c r="BB16">
        <v>310.40635733368498</v>
      </c>
      <c r="BC16">
        <v>310.19358418045903</v>
      </c>
      <c r="BD16">
        <v>311.00587151006101</v>
      </c>
      <c r="BE16">
        <v>309.96710552898401</v>
      </c>
      <c r="BF16">
        <v>307.96253674822702</v>
      </c>
      <c r="BG16">
        <v>308.36163772456001</v>
      </c>
      <c r="BH16">
        <v>308.31922433980901</v>
      </c>
      <c r="BI16">
        <v>311.76056425040599</v>
      </c>
      <c r="BJ16">
        <v>312.213152485357</v>
      </c>
      <c r="BK16">
        <v>310.33706737825702</v>
      </c>
      <c r="BL16">
        <v>312.87935237630199</v>
      </c>
      <c r="BM16">
        <v>312.65338962339399</v>
      </c>
      <c r="BN16">
        <v>309.90142890843902</v>
      </c>
      <c r="BO16">
        <v>313.80538911121897</v>
      </c>
      <c r="BP16">
        <v>314.29375905980601</v>
      </c>
      <c r="BQ16">
        <v>315.084794616941</v>
      </c>
      <c r="BR16">
        <v>316.56192946704601</v>
      </c>
      <c r="BS16">
        <v>312.24769255986303</v>
      </c>
      <c r="BT16">
        <v>317.799710174175</v>
      </c>
      <c r="BU16">
        <v>314.49833719529602</v>
      </c>
      <c r="BV16">
        <v>309.72721734562498</v>
      </c>
      <c r="BW16">
        <v>314.58080088241599</v>
      </c>
      <c r="BX16">
        <v>316.28555978397497</v>
      </c>
      <c r="BY16">
        <v>310.73438398299697</v>
      </c>
      <c r="BZ16">
        <v>313.75150129803501</v>
      </c>
      <c r="CA16">
        <v>312.05189913117999</v>
      </c>
      <c r="CB16">
        <v>309.93582972521199</v>
      </c>
      <c r="CC16">
        <v>314.49481422474202</v>
      </c>
      <c r="CD16">
        <v>309.927355573721</v>
      </c>
      <c r="CE16">
        <v>306.58686996767102</v>
      </c>
      <c r="CF16">
        <v>306.42385441794698</v>
      </c>
      <c r="CG16">
        <v>307.05945121093998</v>
      </c>
      <c r="CH16">
        <v>305.52043448303402</v>
      </c>
      <c r="CI16">
        <v>306.10449192856299</v>
      </c>
      <c r="CJ16">
        <v>306.68113947247701</v>
      </c>
      <c r="CK16">
        <v>304.781479820595</v>
      </c>
      <c r="CL16">
        <v>302.10338457584902</v>
      </c>
      <c r="CM16">
        <v>304.98582107971703</v>
      </c>
      <c r="CN16">
        <v>304.84990579407798</v>
      </c>
      <c r="CO16">
        <v>305.21312959447101</v>
      </c>
      <c r="CP16">
        <v>303.52828199008502</v>
      </c>
      <c r="CQ16">
        <v>306.38278808654798</v>
      </c>
      <c r="CR16">
        <v>301.47568118765599</v>
      </c>
      <c r="CS16">
        <v>312.24588498979801</v>
      </c>
      <c r="CT16">
        <v>303.736672825575</v>
      </c>
      <c r="CU16">
        <v>305.96813182422198</v>
      </c>
      <c r="CV16">
        <v>302.58757847726002</v>
      </c>
      <c r="CW16">
        <v>305.52490027278998</v>
      </c>
      <c r="CX16">
        <v>302.48451790983</v>
      </c>
      <c r="CY16">
        <v>305.09887771918198</v>
      </c>
      <c r="CZ16">
        <v>306.258734423014</v>
      </c>
      <c r="DA16">
        <v>303.91692574954698</v>
      </c>
      <c r="DB16">
        <v>304.16156913421997</v>
      </c>
      <c r="DC16">
        <v>304.812566404856</v>
      </c>
      <c r="DD16">
        <v>304.16963190956602</v>
      </c>
      <c r="DE16">
        <v>303.179410019719</v>
      </c>
      <c r="DF16">
        <v>302.08719419927098</v>
      </c>
      <c r="DG16">
        <v>303.40800599496202</v>
      </c>
      <c r="DH16">
        <v>300.34761115663798</v>
      </c>
      <c r="DI16">
        <v>299.15388478453298</v>
      </c>
      <c r="DJ16">
        <v>299.065344781703</v>
      </c>
      <c r="DK16">
        <v>298.30165310994897</v>
      </c>
      <c r="DL16">
        <v>299.93356429006099</v>
      </c>
      <c r="DM16">
        <v>299.112971354335</v>
      </c>
      <c r="DN16">
        <v>297.59123535588498</v>
      </c>
      <c r="DO16">
        <v>295.82375614611499</v>
      </c>
      <c r="DP16">
        <v>295.567204305014</v>
      </c>
      <c r="DQ16">
        <v>294.49177953850199</v>
      </c>
      <c r="DR16">
        <v>295.30789072705898</v>
      </c>
      <c r="DS16">
        <v>295.34576264118499</v>
      </c>
      <c r="DT16">
        <v>293.90855920996199</v>
      </c>
      <c r="DU16">
        <v>294.33692206214602</v>
      </c>
      <c r="DV16">
        <v>291.74584280458203</v>
      </c>
      <c r="DW16">
        <v>294.843514569251</v>
      </c>
      <c r="DX16">
        <v>293.047540610873</v>
      </c>
      <c r="DY16">
        <v>292.321778753643</v>
      </c>
      <c r="DZ16">
        <v>292.867322362077</v>
      </c>
      <c r="EA16">
        <v>294.036447603726</v>
      </c>
      <c r="EB16">
        <v>295.34564655147801</v>
      </c>
      <c r="EC16">
        <v>291.731357460308</v>
      </c>
      <c r="ED16">
        <v>292.30597840988702</v>
      </c>
      <c r="EE16">
        <v>293.293640781058</v>
      </c>
      <c r="EF16">
        <v>292.57568064587502</v>
      </c>
      <c r="EG16">
        <v>292.30084131892897</v>
      </c>
      <c r="EH16">
        <v>294.35319265564999</v>
      </c>
      <c r="EI16">
        <v>297.79866709260398</v>
      </c>
      <c r="EJ16">
        <v>302.16002271572398</v>
      </c>
      <c r="EK16">
        <v>298.59359794752203</v>
      </c>
      <c r="EL16">
        <v>301.74941719516403</v>
      </c>
      <c r="EM16">
        <v>301.890454802259</v>
      </c>
      <c r="EN16">
        <v>303.14742807873603</v>
      </c>
      <c r="EO16">
        <v>305.71717579619298</v>
      </c>
      <c r="EP16">
        <v>301.18307143684899</v>
      </c>
      <c r="EQ16">
        <v>304.05859095114499</v>
      </c>
      <c r="ER16">
        <v>301.68331237914401</v>
      </c>
      <c r="ES16">
        <v>306.55705245703899</v>
      </c>
      <c r="ET16">
        <v>306.110935942379</v>
      </c>
      <c r="EU16">
        <v>308.96259883105603</v>
      </c>
      <c r="EV16">
        <v>309.63434974307802</v>
      </c>
      <c r="EW16">
        <v>314.232820333635</v>
      </c>
      <c r="EX16">
        <v>314.99716819272197</v>
      </c>
      <c r="EY16">
        <v>317.49862932137199</v>
      </c>
      <c r="EZ16">
        <v>317.49025743478398</v>
      </c>
      <c r="FA16">
        <v>318.66618255174001</v>
      </c>
      <c r="FB16">
        <v>319.794758897831</v>
      </c>
      <c r="FC16">
        <v>321.07369007843602</v>
      </c>
      <c r="FD16">
        <v>322.37121473557301</v>
      </c>
      <c r="FE16">
        <v>322.49795090536497</v>
      </c>
      <c r="FF16">
        <v>318.68809441111301</v>
      </c>
      <c r="FG16">
        <v>315.00998150897101</v>
      </c>
      <c r="FH16">
        <v>314.27983509346097</v>
      </c>
      <c r="FI16">
        <v>314.289062407762</v>
      </c>
      <c r="FJ16">
        <v>310.75959410198601</v>
      </c>
      <c r="FK16">
        <v>307.75407556808398</v>
      </c>
      <c r="FL16">
        <v>306.01859648248302</v>
      </c>
      <c r="FM16">
        <v>304.92935181567498</v>
      </c>
      <c r="FN16">
        <v>304.43111182376401</v>
      </c>
      <c r="FO16">
        <v>300.17361511823901</v>
      </c>
      <c r="FP16">
        <v>303.71251275981001</v>
      </c>
      <c r="FQ16">
        <v>303.117159206716</v>
      </c>
      <c r="FR16">
        <v>296.29121028969701</v>
      </c>
      <c r="FS16">
        <v>297.70753454156699</v>
      </c>
      <c r="FT16">
        <v>295.86818371748399</v>
      </c>
      <c r="FU16">
        <v>292.02527591678199</v>
      </c>
      <c r="FV16">
        <v>293.47493971646003</v>
      </c>
      <c r="FW16">
        <v>292.629476815538</v>
      </c>
      <c r="FX16">
        <v>287.89746039507202</v>
      </c>
      <c r="FY16">
        <v>290.34052313363298</v>
      </c>
      <c r="FZ16">
        <v>289.98034591578602</v>
      </c>
      <c r="GA16">
        <v>288.54011459926102</v>
      </c>
      <c r="GB16">
        <v>288.61072351322599</v>
      </c>
      <c r="GC16">
        <v>289.54086034283102</v>
      </c>
      <c r="GD16">
        <v>287.370132075566</v>
      </c>
      <c r="GE16">
        <v>284.25637824654802</v>
      </c>
      <c r="GF16">
        <v>291.62136858039003</v>
      </c>
      <c r="GG16">
        <v>289.99287328882701</v>
      </c>
      <c r="GH16">
        <v>291.18182006992998</v>
      </c>
      <c r="GI16">
        <v>289.311989157553</v>
      </c>
      <c r="GJ16">
        <v>288.53099102062401</v>
      </c>
    </row>
    <row r="17" spans="1:192" x14ac:dyDescent="0.25">
      <c r="A17">
        <v>0.31172592381852499</v>
      </c>
      <c r="B17">
        <v>278.90437041044299</v>
      </c>
      <c r="C17">
        <v>279.024800257707</v>
      </c>
      <c r="D17">
        <v>279.233442135318</v>
      </c>
      <c r="E17">
        <v>279.529492538623</v>
      </c>
      <c r="F17">
        <v>280.953866316541</v>
      </c>
      <c r="G17">
        <v>278.86253725159497</v>
      </c>
      <c r="H17">
        <v>281.31353994425899</v>
      </c>
      <c r="I17">
        <v>278.14356909005699</v>
      </c>
      <c r="J17">
        <v>279.11411011582499</v>
      </c>
      <c r="K17">
        <v>284.54842138723399</v>
      </c>
      <c r="L17">
        <v>286.53206478540397</v>
      </c>
      <c r="M17">
        <v>284.845588121167</v>
      </c>
      <c r="N17">
        <v>288.63791304492401</v>
      </c>
      <c r="O17">
        <v>286.82256610200102</v>
      </c>
      <c r="P17">
        <v>290.61721516525199</v>
      </c>
      <c r="Q17">
        <v>291.037602553017</v>
      </c>
      <c r="R17">
        <v>291.82844149858198</v>
      </c>
      <c r="S17">
        <v>292.32928536624399</v>
      </c>
      <c r="T17">
        <v>295.30400063682799</v>
      </c>
      <c r="U17">
        <v>293.47279566995599</v>
      </c>
      <c r="V17">
        <v>293.29203367270799</v>
      </c>
      <c r="W17">
        <v>295.57214769377902</v>
      </c>
      <c r="X17">
        <v>300.138703085602</v>
      </c>
      <c r="Y17">
        <v>296.35567025792602</v>
      </c>
      <c r="Z17">
        <v>298.323176819666</v>
      </c>
      <c r="AA17">
        <v>302.91075630992901</v>
      </c>
      <c r="AB17">
        <v>300.00637426003601</v>
      </c>
      <c r="AC17">
        <v>300.61689770317997</v>
      </c>
      <c r="AD17">
        <v>311.47924353529299</v>
      </c>
      <c r="AE17">
        <v>312.94451240150897</v>
      </c>
      <c r="AF17">
        <v>307.83678199140098</v>
      </c>
      <c r="AG17">
        <v>307.28644672142002</v>
      </c>
      <c r="AH17">
        <v>310.11137976334197</v>
      </c>
      <c r="AI17">
        <v>306.91307496980198</v>
      </c>
      <c r="AJ17">
        <v>308.81495542133302</v>
      </c>
      <c r="AK17">
        <v>305.54718623999702</v>
      </c>
      <c r="AL17">
        <v>304.76003716753002</v>
      </c>
      <c r="AM17">
        <v>299.47095843642097</v>
      </c>
      <c r="AN17">
        <v>301.08791005700999</v>
      </c>
      <c r="AO17">
        <v>305.14485223458399</v>
      </c>
      <c r="AP17">
        <v>305.24080330292202</v>
      </c>
      <c r="AQ17">
        <v>302.61890643665299</v>
      </c>
      <c r="AR17">
        <v>300.286118556193</v>
      </c>
      <c r="AS17">
        <v>302.89779622438499</v>
      </c>
      <c r="AT17">
        <v>306.20306649033398</v>
      </c>
      <c r="AU17">
        <v>304.82178498393699</v>
      </c>
      <c r="AV17">
        <v>303.99754908118001</v>
      </c>
      <c r="AW17">
        <v>303.77751218760602</v>
      </c>
      <c r="AX17">
        <v>302.78065428258401</v>
      </c>
      <c r="AY17">
        <v>302.98683007499602</v>
      </c>
      <c r="AZ17">
        <v>301.41274471090998</v>
      </c>
      <c r="BA17">
        <v>302.84855440083697</v>
      </c>
      <c r="BB17">
        <v>299.16180907507197</v>
      </c>
      <c r="BC17">
        <v>302.432817165541</v>
      </c>
      <c r="BD17">
        <v>302.28246455575402</v>
      </c>
      <c r="BE17">
        <v>302.10911670708703</v>
      </c>
      <c r="BF17">
        <v>300.32592565776702</v>
      </c>
      <c r="BG17">
        <v>300.27918387448398</v>
      </c>
      <c r="BH17">
        <v>299.07661525046302</v>
      </c>
      <c r="BI17">
        <v>301.681609124472</v>
      </c>
      <c r="BJ17">
        <v>302.13310196798301</v>
      </c>
      <c r="BK17">
        <v>298.44761810407999</v>
      </c>
      <c r="BL17">
        <v>299.48707174660001</v>
      </c>
      <c r="BM17">
        <v>302.11621042819598</v>
      </c>
      <c r="BN17">
        <v>299.39176682790298</v>
      </c>
      <c r="BO17">
        <v>299.57162688033299</v>
      </c>
      <c r="BP17">
        <v>299.85876304217697</v>
      </c>
      <c r="BQ17">
        <v>300.51694504953099</v>
      </c>
      <c r="BR17">
        <v>303.23220501026202</v>
      </c>
      <c r="BS17">
        <v>301.86333087563099</v>
      </c>
      <c r="BT17">
        <v>304.12934050090598</v>
      </c>
      <c r="BU17">
        <v>300.54276993975498</v>
      </c>
      <c r="BV17">
        <v>299.51540202564502</v>
      </c>
      <c r="BW17">
        <v>298.96462994711698</v>
      </c>
      <c r="BX17">
        <v>301.384394279128</v>
      </c>
      <c r="BY17">
        <v>299.24879908590799</v>
      </c>
      <c r="BZ17">
        <v>297.70185007615999</v>
      </c>
      <c r="CA17">
        <v>299.455456784462</v>
      </c>
      <c r="CB17">
        <v>300.120996530296</v>
      </c>
      <c r="CC17">
        <v>302.11364673049201</v>
      </c>
      <c r="CD17">
        <v>300.59819284540202</v>
      </c>
      <c r="CE17">
        <v>299.258512224188</v>
      </c>
      <c r="CF17">
        <v>297.28557046377801</v>
      </c>
      <c r="CG17">
        <v>297.20765949754502</v>
      </c>
      <c r="CH17">
        <v>297.05512748929698</v>
      </c>
      <c r="CI17">
        <v>300.10652656862999</v>
      </c>
      <c r="CJ17">
        <v>298.24420823015799</v>
      </c>
      <c r="CK17">
        <v>299.477829926558</v>
      </c>
      <c r="CL17">
        <v>299.19395338758301</v>
      </c>
      <c r="CM17">
        <v>301.06954169661299</v>
      </c>
      <c r="CN17">
        <v>298.13770872308601</v>
      </c>
      <c r="CO17">
        <v>301.07969045196597</v>
      </c>
      <c r="CP17">
        <v>297.51508088607602</v>
      </c>
      <c r="CQ17">
        <v>305.76204337457</v>
      </c>
      <c r="CR17">
        <v>302.02854183844403</v>
      </c>
      <c r="CS17">
        <v>305.190962794055</v>
      </c>
      <c r="CT17">
        <v>299.18113712016702</v>
      </c>
      <c r="CU17">
        <v>300.12818270488901</v>
      </c>
      <c r="CV17">
        <v>298.57220058726199</v>
      </c>
      <c r="CW17">
        <v>300.61064786862403</v>
      </c>
      <c r="CX17">
        <v>300.67356213211502</v>
      </c>
      <c r="CY17">
        <v>302.01145980110198</v>
      </c>
      <c r="CZ17">
        <v>303.67072944794398</v>
      </c>
      <c r="DA17">
        <v>298.91491563360501</v>
      </c>
      <c r="DB17">
        <v>300.529052356764</v>
      </c>
      <c r="DC17">
        <v>298.29432215038003</v>
      </c>
      <c r="DD17">
        <v>298.26379380043801</v>
      </c>
      <c r="DE17">
        <v>300.22608310144602</v>
      </c>
      <c r="DF17">
        <v>300.96714932825603</v>
      </c>
      <c r="DG17">
        <v>301.44700686943702</v>
      </c>
      <c r="DH17">
        <v>298.32238953488599</v>
      </c>
      <c r="DI17">
        <v>297.61785749822502</v>
      </c>
      <c r="DJ17">
        <v>295.55603747722103</v>
      </c>
      <c r="DK17">
        <v>296.38014767244101</v>
      </c>
      <c r="DL17">
        <v>297.29784877770902</v>
      </c>
      <c r="DM17">
        <v>295.91729752126503</v>
      </c>
      <c r="DN17">
        <v>295.37039506500798</v>
      </c>
      <c r="DO17">
        <v>293.34821492339302</v>
      </c>
      <c r="DP17">
        <v>294.60536642364701</v>
      </c>
      <c r="DQ17">
        <v>294.99429805030798</v>
      </c>
      <c r="DR17">
        <v>294.40213116159498</v>
      </c>
      <c r="DS17">
        <v>296.20861584884199</v>
      </c>
      <c r="DT17">
        <v>293.22298880271899</v>
      </c>
      <c r="DU17">
        <v>294.37624054844002</v>
      </c>
      <c r="DV17">
        <v>289.93390238720002</v>
      </c>
      <c r="DW17">
        <v>293.36122816648498</v>
      </c>
      <c r="DX17">
        <v>292.08540843867701</v>
      </c>
      <c r="DY17">
        <v>293.697305860374</v>
      </c>
      <c r="DZ17">
        <v>292.173926283453</v>
      </c>
      <c r="EA17">
        <v>292.591367646815</v>
      </c>
      <c r="EB17">
        <v>293.96505615415703</v>
      </c>
      <c r="EC17">
        <v>290.92012179341401</v>
      </c>
      <c r="ED17">
        <v>292.715989165493</v>
      </c>
      <c r="EE17">
        <v>295.39093983898698</v>
      </c>
      <c r="EF17">
        <v>292.55260058641102</v>
      </c>
      <c r="EG17">
        <v>292.878226836218</v>
      </c>
      <c r="EH17">
        <v>293.04192721700099</v>
      </c>
      <c r="EI17">
        <v>297.04881295339902</v>
      </c>
      <c r="EJ17">
        <v>298.040689915972</v>
      </c>
      <c r="EK17">
        <v>297.123458926708</v>
      </c>
      <c r="EL17">
        <v>299.64969625547297</v>
      </c>
      <c r="EM17">
        <v>301.21608295958703</v>
      </c>
      <c r="EN17">
        <v>302.97610628996898</v>
      </c>
      <c r="EO17">
        <v>301.35795565635101</v>
      </c>
      <c r="EP17">
        <v>297.73520039207398</v>
      </c>
      <c r="EQ17">
        <v>301.43586502044099</v>
      </c>
      <c r="ER17">
        <v>303.090503436728</v>
      </c>
      <c r="ES17">
        <v>303.72881424750801</v>
      </c>
      <c r="ET17">
        <v>305.05792928666</v>
      </c>
      <c r="EU17">
        <v>306.89432781428297</v>
      </c>
      <c r="EV17">
        <v>307.52812951144398</v>
      </c>
      <c r="EW17">
        <v>308.68146915660799</v>
      </c>
      <c r="EX17">
        <v>311.92616820023198</v>
      </c>
      <c r="EY17">
        <v>312.76944826518701</v>
      </c>
      <c r="EZ17">
        <v>313.82382748102799</v>
      </c>
      <c r="FA17">
        <v>313.581737058866</v>
      </c>
      <c r="FB17">
        <v>314.50676652258602</v>
      </c>
      <c r="FC17">
        <v>315.97688649391</v>
      </c>
      <c r="FD17">
        <v>314.12863291339499</v>
      </c>
      <c r="FE17">
        <v>314.11751065649099</v>
      </c>
      <c r="FF17">
        <v>310.14609229827101</v>
      </c>
      <c r="FG17">
        <v>310.619630201181</v>
      </c>
      <c r="FH17">
        <v>308.241457276056</v>
      </c>
      <c r="FI17">
        <v>307.48817683929099</v>
      </c>
      <c r="FJ17">
        <v>305.86576805499101</v>
      </c>
      <c r="FK17">
        <v>301.51062472565599</v>
      </c>
      <c r="FL17">
        <v>302.34815984501</v>
      </c>
      <c r="FM17">
        <v>298.703733543635</v>
      </c>
      <c r="FN17">
        <v>299.05214846957199</v>
      </c>
      <c r="FO17">
        <v>296.21785257608798</v>
      </c>
      <c r="FP17">
        <v>297.36799524317502</v>
      </c>
      <c r="FQ17">
        <v>294.91180399942198</v>
      </c>
      <c r="FR17">
        <v>290.40139603920397</v>
      </c>
      <c r="FS17">
        <v>289.94695995778898</v>
      </c>
      <c r="FT17">
        <v>288.46460675696602</v>
      </c>
      <c r="FU17">
        <v>287.35152046503998</v>
      </c>
      <c r="FV17">
        <v>286.91882191070698</v>
      </c>
      <c r="FW17">
        <v>286.25517034803403</v>
      </c>
      <c r="FX17">
        <v>281.282288828964</v>
      </c>
      <c r="FY17">
        <v>285.15600630553098</v>
      </c>
      <c r="FZ17">
        <v>282.930394500278</v>
      </c>
      <c r="GA17">
        <v>285.88889279597203</v>
      </c>
      <c r="GB17">
        <v>282.554939251061</v>
      </c>
      <c r="GC17">
        <v>283.15293551277898</v>
      </c>
      <c r="GD17">
        <v>279.93533128597301</v>
      </c>
      <c r="GE17">
        <v>283.32746667764701</v>
      </c>
      <c r="GF17">
        <v>284.96471592000103</v>
      </c>
      <c r="GG17">
        <v>281.45480538890303</v>
      </c>
      <c r="GH17">
        <v>284.286458593779</v>
      </c>
      <c r="GI17">
        <v>284.407799582851</v>
      </c>
      <c r="GJ17">
        <v>284.898575498887</v>
      </c>
    </row>
    <row r="18" spans="1:192" x14ac:dyDescent="0.25">
      <c r="A18">
        <v>0.32116778567506399</v>
      </c>
      <c r="B18">
        <v>279.361881991139</v>
      </c>
      <c r="C18">
        <v>281.663034433988</v>
      </c>
      <c r="D18">
        <v>280.57261966108399</v>
      </c>
      <c r="E18">
        <v>281.03312471850302</v>
      </c>
      <c r="F18">
        <v>279.75836571035398</v>
      </c>
      <c r="G18">
        <v>281.38099896322399</v>
      </c>
      <c r="H18">
        <v>282.48149793165499</v>
      </c>
      <c r="I18">
        <v>278.976174454854</v>
      </c>
      <c r="J18">
        <v>281.58561870191102</v>
      </c>
      <c r="K18">
        <v>285.093201233689</v>
      </c>
      <c r="L18">
        <v>284.79117147154102</v>
      </c>
      <c r="M18">
        <v>284.21823324295701</v>
      </c>
      <c r="N18">
        <v>288.15654676856701</v>
      </c>
      <c r="O18">
        <v>286.46907567823803</v>
      </c>
      <c r="P18">
        <v>288.77097277468903</v>
      </c>
      <c r="Q18">
        <v>290.41547647265401</v>
      </c>
      <c r="R18">
        <v>292.88513668387901</v>
      </c>
      <c r="S18">
        <v>291.48602574465798</v>
      </c>
      <c r="T18">
        <v>293.020803313062</v>
      </c>
      <c r="U18">
        <v>291.663745830121</v>
      </c>
      <c r="V18">
        <v>292.74221419607602</v>
      </c>
      <c r="W18">
        <v>288.22033386348602</v>
      </c>
      <c r="X18">
        <v>292.139365719887</v>
      </c>
      <c r="Y18">
        <v>295.27991059401597</v>
      </c>
      <c r="Z18">
        <v>296.95491276253301</v>
      </c>
      <c r="AA18">
        <v>296.947131854585</v>
      </c>
      <c r="AB18">
        <v>296.217246016856</v>
      </c>
      <c r="AC18">
        <v>296.41626124246397</v>
      </c>
      <c r="AD18">
        <v>304.15166986703099</v>
      </c>
      <c r="AE18">
        <v>304.21924453759198</v>
      </c>
      <c r="AF18">
        <v>302.29564122858397</v>
      </c>
      <c r="AG18">
        <v>301.22609531969499</v>
      </c>
      <c r="AH18">
        <v>301.28811302616901</v>
      </c>
      <c r="AI18">
        <v>301.709256859064</v>
      </c>
      <c r="AJ18">
        <v>303.99667379799001</v>
      </c>
      <c r="AK18">
        <v>299.95698182961797</v>
      </c>
      <c r="AL18">
        <v>299.906631394768</v>
      </c>
      <c r="AM18">
        <v>296.26618797967899</v>
      </c>
      <c r="AN18">
        <v>297.03571053831598</v>
      </c>
      <c r="AO18">
        <v>300.48782746252698</v>
      </c>
      <c r="AP18">
        <v>299.47474838222598</v>
      </c>
      <c r="AQ18">
        <v>296.27905485433303</v>
      </c>
      <c r="AR18">
        <v>297.903429483011</v>
      </c>
      <c r="AS18">
        <v>297.38649766712598</v>
      </c>
      <c r="AT18">
        <v>299.06402681164599</v>
      </c>
      <c r="AU18">
        <v>297.46135918352701</v>
      </c>
      <c r="AV18">
        <v>298.97267736127998</v>
      </c>
      <c r="AW18">
        <v>298.44632732837403</v>
      </c>
      <c r="AX18">
        <v>299.43210327033199</v>
      </c>
      <c r="AY18">
        <v>298.02396498671902</v>
      </c>
      <c r="AZ18">
        <v>295.48662556680603</v>
      </c>
      <c r="BA18">
        <v>295.62698551688402</v>
      </c>
      <c r="BB18">
        <v>294.45989606433102</v>
      </c>
      <c r="BC18">
        <v>297.172495863699</v>
      </c>
      <c r="BD18">
        <v>298.13584466463698</v>
      </c>
      <c r="BE18">
        <v>296.45759731996998</v>
      </c>
      <c r="BF18">
        <v>295.33134864390598</v>
      </c>
      <c r="BG18">
        <v>295.40608364715399</v>
      </c>
      <c r="BH18">
        <v>296.590799559255</v>
      </c>
      <c r="BI18">
        <v>296.85399591921998</v>
      </c>
      <c r="BJ18">
        <v>297.550881825776</v>
      </c>
      <c r="BK18">
        <v>291.49615304744401</v>
      </c>
      <c r="BL18">
        <v>294.12119392735099</v>
      </c>
      <c r="BM18">
        <v>299.22420168768002</v>
      </c>
      <c r="BN18">
        <v>294.74662991122898</v>
      </c>
      <c r="BO18">
        <v>295.94063891817302</v>
      </c>
      <c r="BP18">
        <v>295.45007555905403</v>
      </c>
      <c r="BQ18">
        <v>295.91862081912302</v>
      </c>
      <c r="BR18">
        <v>297.58279196104002</v>
      </c>
      <c r="BS18">
        <v>297.61171236636301</v>
      </c>
      <c r="BT18">
        <v>297.97578323827099</v>
      </c>
      <c r="BU18">
        <v>294.51916369486997</v>
      </c>
      <c r="BV18">
        <v>296.14717295191099</v>
      </c>
      <c r="BW18">
        <v>292.62941007836298</v>
      </c>
      <c r="BX18">
        <v>292.83547170229599</v>
      </c>
      <c r="BY18">
        <v>296.03556727073402</v>
      </c>
      <c r="BZ18">
        <v>294.37802387739998</v>
      </c>
      <c r="CA18">
        <v>294.41350506069898</v>
      </c>
      <c r="CB18">
        <v>297.67069017300298</v>
      </c>
      <c r="CC18">
        <v>294.93715106120197</v>
      </c>
      <c r="CD18">
        <v>296.82015872237201</v>
      </c>
      <c r="CE18">
        <v>293.03979425304499</v>
      </c>
      <c r="CF18">
        <v>290.85329074612798</v>
      </c>
      <c r="CG18">
        <v>293.60426721376899</v>
      </c>
      <c r="CH18">
        <v>294.69927625576798</v>
      </c>
      <c r="CI18">
        <v>293.343549127816</v>
      </c>
      <c r="CJ18">
        <v>294.59614913237402</v>
      </c>
      <c r="CK18">
        <v>295.47704918278498</v>
      </c>
      <c r="CL18">
        <v>293.437999280898</v>
      </c>
      <c r="CM18">
        <v>296.269652861613</v>
      </c>
      <c r="CN18">
        <v>293.94852095777702</v>
      </c>
      <c r="CO18">
        <v>298.63153067818502</v>
      </c>
      <c r="CP18">
        <v>294.05679754664698</v>
      </c>
      <c r="CQ18">
        <v>300.618193917187</v>
      </c>
      <c r="CR18">
        <v>299.74985379103299</v>
      </c>
      <c r="CS18">
        <v>299.39532717631499</v>
      </c>
      <c r="CT18">
        <v>296.27081783444601</v>
      </c>
      <c r="CU18">
        <v>298.25464820015998</v>
      </c>
      <c r="CV18">
        <v>298.58361833338603</v>
      </c>
      <c r="CW18">
        <v>299.444159266513</v>
      </c>
      <c r="CX18">
        <v>299.12499392766</v>
      </c>
      <c r="CY18">
        <v>297.64205680165702</v>
      </c>
      <c r="CZ18">
        <v>302.33870312906402</v>
      </c>
      <c r="DA18">
        <v>299.03284222159903</v>
      </c>
      <c r="DB18">
        <v>297.95017965223701</v>
      </c>
      <c r="DC18">
        <v>296.33472863695403</v>
      </c>
      <c r="DD18">
        <v>298.00508244117901</v>
      </c>
      <c r="DE18">
        <v>295.55739625341499</v>
      </c>
      <c r="DF18">
        <v>297.063047228448</v>
      </c>
      <c r="DG18">
        <v>298.95774513738598</v>
      </c>
      <c r="DH18">
        <v>296.76218288855199</v>
      </c>
      <c r="DI18">
        <v>298.39764944445</v>
      </c>
      <c r="DJ18">
        <v>294.43957370995798</v>
      </c>
      <c r="DK18">
        <v>297.30223746453402</v>
      </c>
      <c r="DL18">
        <v>295.17512275992902</v>
      </c>
      <c r="DM18">
        <v>295.00351284936499</v>
      </c>
      <c r="DN18">
        <v>293.11170696679602</v>
      </c>
      <c r="DO18">
        <v>294.70945352483801</v>
      </c>
      <c r="DP18">
        <v>296.83064797354302</v>
      </c>
      <c r="DQ18">
        <v>293.19954824585102</v>
      </c>
      <c r="DR18">
        <v>295.22219064796599</v>
      </c>
      <c r="DS18">
        <v>294.40151812797097</v>
      </c>
      <c r="DT18">
        <v>292.48474011886498</v>
      </c>
      <c r="DU18">
        <v>293.92337428191797</v>
      </c>
      <c r="DV18">
        <v>291.914591448218</v>
      </c>
      <c r="DW18">
        <v>294.10544091399902</v>
      </c>
      <c r="DX18">
        <v>293.57618734660599</v>
      </c>
      <c r="DY18">
        <v>295.66571383502799</v>
      </c>
      <c r="DZ18">
        <v>292.46924536902202</v>
      </c>
      <c r="EA18">
        <v>295.06955515314598</v>
      </c>
      <c r="EB18">
        <v>294.58157155080698</v>
      </c>
      <c r="EC18">
        <v>292.22542309982703</v>
      </c>
      <c r="ED18">
        <v>293.57899099817502</v>
      </c>
      <c r="EE18">
        <v>295.85397807273301</v>
      </c>
      <c r="EF18">
        <v>291.85457419905401</v>
      </c>
      <c r="EG18">
        <v>294.46178810569802</v>
      </c>
      <c r="EH18">
        <v>292.37986813704998</v>
      </c>
      <c r="EI18">
        <v>294.812071203306</v>
      </c>
      <c r="EJ18">
        <v>293.53882160840197</v>
      </c>
      <c r="EK18">
        <v>292.74933436391598</v>
      </c>
      <c r="EL18">
        <v>298.886171334089</v>
      </c>
      <c r="EM18">
        <v>299.18320752763498</v>
      </c>
      <c r="EN18">
        <v>301.384090145953</v>
      </c>
      <c r="EO18">
        <v>300.89724481342802</v>
      </c>
      <c r="EP18">
        <v>298.999210459202</v>
      </c>
      <c r="EQ18">
        <v>300.13464623509901</v>
      </c>
      <c r="ER18">
        <v>303.34731559692102</v>
      </c>
      <c r="ES18">
        <v>305.80029300339498</v>
      </c>
      <c r="ET18">
        <v>305.36909366252303</v>
      </c>
      <c r="EU18">
        <v>306.06254977671301</v>
      </c>
      <c r="EV18">
        <v>308.334396999479</v>
      </c>
      <c r="EW18">
        <v>309.12412210993602</v>
      </c>
      <c r="EX18">
        <v>311.27434194536801</v>
      </c>
      <c r="EY18">
        <v>311.53216997433901</v>
      </c>
      <c r="EZ18">
        <v>313.91266501476002</v>
      </c>
      <c r="FA18">
        <v>313.17469405704298</v>
      </c>
      <c r="FB18">
        <v>313.67945265718799</v>
      </c>
      <c r="FC18">
        <v>313.26838737304899</v>
      </c>
      <c r="FD18">
        <v>313.31616142139001</v>
      </c>
      <c r="FE18">
        <v>313.33215275338802</v>
      </c>
      <c r="FF18">
        <v>310.01109223728702</v>
      </c>
      <c r="FG18">
        <v>308.11507267271799</v>
      </c>
      <c r="FH18">
        <v>308.36350947122202</v>
      </c>
      <c r="FI18">
        <v>307.47784171819302</v>
      </c>
      <c r="FJ18">
        <v>304.41684300416699</v>
      </c>
      <c r="FK18">
        <v>302.75860349503301</v>
      </c>
      <c r="FL18">
        <v>302.36269789427399</v>
      </c>
      <c r="FM18">
        <v>300.74433799385503</v>
      </c>
      <c r="FN18">
        <v>300.38277112594199</v>
      </c>
      <c r="FO18">
        <v>297.79093019131699</v>
      </c>
      <c r="FP18">
        <v>296.39327385704502</v>
      </c>
      <c r="FQ18">
        <v>294.96312112120501</v>
      </c>
      <c r="FR18">
        <v>292.53650549326198</v>
      </c>
      <c r="FS18">
        <v>289.234819499293</v>
      </c>
      <c r="FT18">
        <v>289.20442221491101</v>
      </c>
      <c r="FU18">
        <v>287.97033792794298</v>
      </c>
      <c r="FV18">
        <v>286.41194018104801</v>
      </c>
      <c r="FW18">
        <v>284.35989361262398</v>
      </c>
      <c r="FX18">
        <v>282.40474397649098</v>
      </c>
      <c r="FY18">
        <v>282.55880280545199</v>
      </c>
      <c r="FZ18">
        <v>282.06763802966299</v>
      </c>
      <c r="GA18">
        <v>283.02339401418402</v>
      </c>
      <c r="GB18">
        <v>278.97998359965101</v>
      </c>
      <c r="GC18">
        <v>280.683330204144</v>
      </c>
      <c r="GD18">
        <v>278.207804018621</v>
      </c>
      <c r="GE18">
        <v>284.02420362371402</v>
      </c>
      <c r="GF18">
        <v>283.50427421448097</v>
      </c>
      <c r="GG18">
        <v>280.769497046835</v>
      </c>
      <c r="GH18">
        <v>282.5244374838</v>
      </c>
      <c r="GI18">
        <v>285.528324942506</v>
      </c>
      <c r="GJ18">
        <v>283.34749004552702</v>
      </c>
    </row>
    <row r="19" spans="1:192" x14ac:dyDescent="0.25">
      <c r="A19">
        <v>0.33060964753160299</v>
      </c>
      <c r="B19">
        <v>283.16461843217201</v>
      </c>
      <c r="C19">
        <v>282.68602507593999</v>
      </c>
      <c r="D19">
        <v>283.49794664709299</v>
      </c>
      <c r="E19">
        <v>281.428100492422</v>
      </c>
      <c r="F19">
        <v>280.12340134969003</v>
      </c>
      <c r="G19">
        <v>281.51971362897302</v>
      </c>
      <c r="H19">
        <v>280.90587814751302</v>
      </c>
      <c r="I19">
        <v>281.83451916792097</v>
      </c>
      <c r="J19">
        <v>280.36393338316702</v>
      </c>
      <c r="K19">
        <v>286.73730632391801</v>
      </c>
      <c r="L19">
        <v>283.553035835907</v>
      </c>
      <c r="M19">
        <v>285.89194911172098</v>
      </c>
      <c r="N19">
        <v>288.56669933121998</v>
      </c>
      <c r="O19">
        <v>284.38552096418499</v>
      </c>
      <c r="P19">
        <v>287.06601087868199</v>
      </c>
      <c r="Q19">
        <v>288.410557130835</v>
      </c>
      <c r="R19">
        <v>292.04363071978503</v>
      </c>
      <c r="S19">
        <v>288.22797725734898</v>
      </c>
      <c r="T19">
        <v>291.05077875920398</v>
      </c>
      <c r="U19">
        <v>294.33627687078803</v>
      </c>
      <c r="V19">
        <v>295.09395853731502</v>
      </c>
      <c r="W19">
        <v>285.50082321915198</v>
      </c>
      <c r="X19">
        <v>285.89410173154999</v>
      </c>
      <c r="Y19">
        <v>295.69506212387802</v>
      </c>
      <c r="Z19">
        <v>294.303100841939</v>
      </c>
      <c r="AA19">
        <v>293.76261279676203</v>
      </c>
      <c r="AB19">
        <v>292.01513287796598</v>
      </c>
      <c r="AC19">
        <v>292.41935896009699</v>
      </c>
      <c r="AD19">
        <v>297.59820898947601</v>
      </c>
      <c r="AE19">
        <v>303.58033190678299</v>
      </c>
      <c r="AF19">
        <v>301.14681815129899</v>
      </c>
      <c r="AG19">
        <v>297.12789776573698</v>
      </c>
      <c r="AH19">
        <v>297.70433161824099</v>
      </c>
      <c r="AI19">
        <v>297.25213138327598</v>
      </c>
      <c r="AJ19">
        <v>299.43710620799601</v>
      </c>
      <c r="AK19">
        <v>298.55142380676102</v>
      </c>
      <c r="AL19">
        <v>296.71652467957301</v>
      </c>
      <c r="AM19">
        <v>296.86560524836398</v>
      </c>
      <c r="AN19">
        <v>296.177507991867</v>
      </c>
      <c r="AO19">
        <v>298.40679813004903</v>
      </c>
      <c r="AP19">
        <v>292.75029271192699</v>
      </c>
      <c r="AQ19">
        <v>293.15831639996901</v>
      </c>
      <c r="AR19">
        <v>299.35377952897301</v>
      </c>
      <c r="AS19">
        <v>294.06868768145398</v>
      </c>
      <c r="AT19">
        <v>295.66947787802599</v>
      </c>
      <c r="AU19">
        <v>290.87385904085897</v>
      </c>
      <c r="AV19">
        <v>295.01371364934403</v>
      </c>
      <c r="AW19">
        <v>294.52133260211099</v>
      </c>
      <c r="AX19">
        <v>293.21402191635099</v>
      </c>
      <c r="AY19">
        <v>294.99588795912399</v>
      </c>
      <c r="AZ19">
        <v>293.45955829489901</v>
      </c>
      <c r="BA19">
        <v>291.83442316642999</v>
      </c>
      <c r="BB19">
        <v>293.58626764040298</v>
      </c>
      <c r="BC19">
        <v>292.72262516574801</v>
      </c>
      <c r="BD19">
        <v>294.50315497922901</v>
      </c>
      <c r="BE19">
        <v>294.18405824998501</v>
      </c>
      <c r="BF19">
        <v>292.08370089948602</v>
      </c>
      <c r="BG19">
        <v>290.82202996655099</v>
      </c>
      <c r="BH19">
        <v>293.44282435756901</v>
      </c>
      <c r="BI19">
        <v>293.54536352260499</v>
      </c>
      <c r="BJ19">
        <v>292.66325442364899</v>
      </c>
      <c r="BK19">
        <v>288.69400723458301</v>
      </c>
      <c r="BL19">
        <v>290.14561391028798</v>
      </c>
      <c r="BM19">
        <v>294.354842957176</v>
      </c>
      <c r="BN19">
        <v>292.41908758972301</v>
      </c>
      <c r="BO19">
        <v>292.45195355575999</v>
      </c>
      <c r="BP19">
        <v>291.08145719584297</v>
      </c>
      <c r="BQ19">
        <v>290.57917747628102</v>
      </c>
      <c r="BR19">
        <v>295.12008657622499</v>
      </c>
      <c r="BS19">
        <v>295.66339138641098</v>
      </c>
      <c r="BT19">
        <v>294.65986891608702</v>
      </c>
      <c r="BU19">
        <v>293.25433619883802</v>
      </c>
      <c r="BV19">
        <v>294.36850514557</v>
      </c>
      <c r="BW19">
        <v>290.55587901685999</v>
      </c>
      <c r="BX19">
        <v>289.76918288904102</v>
      </c>
      <c r="BY19">
        <v>295.894107704004</v>
      </c>
      <c r="BZ19">
        <v>294.468732982733</v>
      </c>
      <c r="CA19">
        <v>290.28790071189502</v>
      </c>
      <c r="CB19">
        <v>294.82667714470199</v>
      </c>
      <c r="CC19">
        <v>292.75969777313099</v>
      </c>
      <c r="CD19">
        <v>294.696728917553</v>
      </c>
      <c r="CE19">
        <v>293.55139662837098</v>
      </c>
      <c r="CF19">
        <v>290.99407774430398</v>
      </c>
      <c r="CG19">
        <v>292.61923358269303</v>
      </c>
      <c r="CH19">
        <v>293.21563155765801</v>
      </c>
      <c r="CI19">
        <v>291.29511712047201</v>
      </c>
      <c r="CJ19">
        <v>293.523683172132</v>
      </c>
      <c r="CK19">
        <v>292.89595776666698</v>
      </c>
      <c r="CL19">
        <v>292.62498964071398</v>
      </c>
      <c r="CM19">
        <v>294.74575726188698</v>
      </c>
      <c r="CN19">
        <v>291.09386753518697</v>
      </c>
      <c r="CO19">
        <v>293.474543040453</v>
      </c>
      <c r="CP19">
        <v>292.08918395728199</v>
      </c>
      <c r="CQ19">
        <v>294.42392978042301</v>
      </c>
      <c r="CR19">
        <v>293.45407804407898</v>
      </c>
      <c r="CS19">
        <v>293.37686318592102</v>
      </c>
      <c r="CT19">
        <v>292.07234092543098</v>
      </c>
      <c r="CU19">
        <v>297.94460835483</v>
      </c>
      <c r="CV19">
        <v>296.90567113828399</v>
      </c>
      <c r="CW19">
        <v>297.40861040870601</v>
      </c>
      <c r="CX19">
        <v>296.40264143806598</v>
      </c>
      <c r="CY19">
        <v>293.440782721929</v>
      </c>
      <c r="CZ19">
        <v>297.42168598255302</v>
      </c>
      <c r="DA19">
        <v>297.65035648380899</v>
      </c>
      <c r="DB19">
        <v>296.52633919664601</v>
      </c>
      <c r="DC19">
        <v>293.85433800095598</v>
      </c>
      <c r="DD19">
        <v>295.887256878931</v>
      </c>
      <c r="DE19">
        <v>293.84375943103203</v>
      </c>
      <c r="DF19">
        <v>292.993591924013</v>
      </c>
      <c r="DG19">
        <v>294.64434755136602</v>
      </c>
      <c r="DH19">
        <v>292.67222827895603</v>
      </c>
      <c r="DI19">
        <v>296.93297997652201</v>
      </c>
      <c r="DJ19">
        <v>293.49598290859399</v>
      </c>
      <c r="DK19">
        <v>296.39718954661703</v>
      </c>
      <c r="DL19">
        <v>295.450426591282</v>
      </c>
      <c r="DM19">
        <v>292.93762709767202</v>
      </c>
      <c r="DN19">
        <v>291.26092076182903</v>
      </c>
      <c r="DO19">
        <v>294.66664816506</v>
      </c>
      <c r="DP19">
        <v>298.32561405472399</v>
      </c>
      <c r="DQ19">
        <v>289.78208398321601</v>
      </c>
      <c r="DR19">
        <v>295.40928324749098</v>
      </c>
      <c r="DS19">
        <v>294.78335978181798</v>
      </c>
      <c r="DT19">
        <v>290.81252218018199</v>
      </c>
      <c r="DU19">
        <v>290.87702402497399</v>
      </c>
      <c r="DV19">
        <v>293.79081305911399</v>
      </c>
      <c r="DW19">
        <v>295.94394456030699</v>
      </c>
      <c r="DX19">
        <v>293.56635960729102</v>
      </c>
      <c r="DY19">
        <v>293.42323009469999</v>
      </c>
      <c r="DZ19">
        <v>291.25935193399101</v>
      </c>
      <c r="EA19">
        <v>294.89784276040399</v>
      </c>
      <c r="EB19">
        <v>293.83243393151201</v>
      </c>
      <c r="EC19">
        <v>290.893380510535</v>
      </c>
      <c r="ED19">
        <v>294.65559569216703</v>
      </c>
      <c r="EE19">
        <v>294.30127244373199</v>
      </c>
      <c r="EF19">
        <v>292.48345390257202</v>
      </c>
      <c r="EG19">
        <v>295.31840346222401</v>
      </c>
      <c r="EH19">
        <v>294.38201505536603</v>
      </c>
      <c r="EI19">
        <v>295.18135602808297</v>
      </c>
      <c r="EJ19">
        <v>295.316840432498</v>
      </c>
      <c r="EK19">
        <v>293.71715167615002</v>
      </c>
      <c r="EL19">
        <v>298.61753103847798</v>
      </c>
      <c r="EM19">
        <v>300.996615124649</v>
      </c>
      <c r="EN19">
        <v>303.75557048235601</v>
      </c>
      <c r="EO19">
        <v>303.98155848663799</v>
      </c>
      <c r="EP19">
        <v>303.29527033905498</v>
      </c>
      <c r="EQ19">
        <v>304.27291935272802</v>
      </c>
      <c r="ER19">
        <v>305.76958130282799</v>
      </c>
      <c r="ES19">
        <v>308.70828932006998</v>
      </c>
      <c r="ET19">
        <v>309.71123681341999</v>
      </c>
      <c r="EU19">
        <v>308.90145629105803</v>
      </c>
      <c r="EV19">
        <v>311.98828317353201</v>
      </c>
      <c r="EW19">
        <v>311.536317517584</v>
      </c>
      <c r="EX19">
        <v>312.92511638460201</v>
      </c>
      <c r="EY19">
        <v>312.61679516808402</v>
      </c>
      <c r="EZ19">
        <v>316.61841558249102</v>
      </c>
      <c r="FA19">
        <v>316.41003525352397</v>
      </c>
      <c r="FB19">
        <v>315.358030779633</v>
      </c>
      <c r="FC19">
        <v>313.00959491386902</v>
      </c>
      <c r="FD19">
        <v>314.74462997746298</v>
      </c>
      <c r="FE19">
        <v>313.050136936738</v>
      </c>
      <c r="FF19">
        <v>313.035893065626</v>
      </c>
      <c r="FG19">
        <v>310.66017746010499</v>
      </c>
      <c r="FH19">
        <v>309.37530835094998</v>
      </c>
      <c r="FI19">
        <v>308.35397947974502</v>
      </c>
      <c r="FJ19">
        <v>306.68195754588402</v>
      </c>
      <c r="FK19">
        <v>306.88372432692597</v>
      </c>
      <c r="FL19">
        <v>304.912260319837</v>
      </c>
      <c r="FM19">
        <v>304.32800172613997</v>
      </c>
      <c r="FN19">
        <v>302.84493354012699</v>
      </c>
      <c r="FO19">
        <v>300.83689338396402</v>
      </c>
      <c r="FP19">
        <v>299.64358862405402</v>
      </c>
      <c r="FQ19">
        <v>299.89962210797103</v>
      </c>
      <c r="FR19">
        <v>297.23147817986103</v>
      </c>
      <c r="FS19">
        <v>294.94441101443601</v>
      </c>
      <c r="FT19">
        <v>291.71197936130199</v>
      </c>
      <c r="FU19">
        <v>290.40618319029198</v>
      </c>
      <c r="FV19">
        <v>290.41085472718498</v>
      </c>
      <c r="FW19">
        <v>287.235734530885</v>
      </c>
      <c r="FX19">
        <v>284.95546907017899</v>
      </c>
      <c r="FY19">
        <v>286.14245774917902</v>
      </c>
      <c r="FZ19">
        <v>280.88402837732002</v>
      </c>
      <c r="GA19">
        <v>283.07026680384098</v>
      </c>
      <c r="GB19">
        <v>281.56797700264298</v>
      </c>
      <c r="GC19">
        <v>281.27564907904701</v>
      </c>
      <c r="GD19">
        <v>281.99263667920201</v>
      </c>
      <c r="GE19">
        <v>284.61630384101801</v>
      </c>
      <c r="GF19">
        <v>284.30881700125701</v>
      </c>
      <c r="GG19">
        <v>284.65129942680898</v>
      </c>
      <c r="GH19">
        <v>281.57075804353701</v>
      </c>
      <c r="GI19">
        <v>290.280801329116</v>
      </c>
      <c r="GJ19">
        <v>282.158878653351</v>
      </c>
    </row>
    <row r="20" spans="1:192" x14ac:dyDescent="0.25">
      <c r="A20">
        <v>0.34005150938814199</v>
      </c>
      <c r="B20">
        <v>284.783441332569</v>
      </c>
      <c r="C20">
        <v>284.261960855604</v>
      </c>
      <c r="D20">
        <v>284.34288982352598</v>
      </c>
      <c r="E20">
        <v>284.77661158128802</v>
      </c>
      <c r="F20">
        <v>284.67832431940502</v>
      </c>
      <c r="G20">
        <v>283.21917579192501</v>
      </c>
      <c r="H20">
        <v>285.10162592727698</v>
      </c>
      <c r="I20">
        <v>283.70923926644701</v>
      </c>
      <c r="J20">
        <v>283.20685981847902</v>
      </c>
      <c r="K20">
        <v>288.28641812953703</v>
      </c>
      <c r="L20">
        <v>286.66922549407502</v>
      </c>
      <c r="M20">
        <v>287.40136618916603</v>
      </c>
      <c r="N20">
        <v>288.41634156938198</v>
      </c>
      <c r="O20">
        <v>288.94361663314999</v>
      </c>
      <c r="P20">
        <v>288.73685202861799</v>
      </c>
      <c r="Q20">
        <v>287.46559155658002</v>
      </c>
      <c r="R20">
        <v>292.04157633585299</v>
      </c>
      <c r="S20">
        <v>287.26340270423799</v>
      </c>
      <c r="T20">
        <v>290.10783639059503</v>
      </c>
      <c r="U20">
        <v>291.29478460694202</v>
      </c>
      <c r="V20">
        <v>290.44836970761497</v>
      </c>
      <c r="W20">
        <v>290.672016750301</v>
      </c>
      <c r="X20">
        <v>289.69175402545102</v>
      </c>
      <c r="Y20">
        <v>295.09412795662701</v>
      </c>
      <c r="Z20">
        <v>293.34075900455599</v>
      </c>
      <c r="AA20">
        <v>294.59016596927199</v>
      </c>
      <c r="AB20">
        <v>286.208775971379</v>
      </c>
      <c r="AC20">
        <v>291.85304015410298</v>
      </c>
      <c r="AD20">
        <v>298.71229191510503</v>
      </c>
      <c r="AE20">
        <v>305.97390478907897</v>
      </c>
      <c r="AF20">
        <v>299.41231501189498</v>
      </c>
      <c r="AG20">
        <v>296.49361583336298</v>
      </c>
      <c r="AH20">
        <v>299.15523386687602</v>
      </c>
      <c r="AI20">
        <v>299.10712645029298</v>
      </c>
      <c r="AJ20">
        <v>298.74631522889302</v>
      </c>
      <c r="AK20">
        <v>299.54528549618499</v>
      </c>
      <c r="AL20">
        <v>296.47959754568598</v>
      </c>
      <c r="AM20">
        <v>298.66682453855299</v>
      </c>
      <c r="AN20">
        <v>296.332659227921</v>
      </c>
      <c r="AO20">
        <v>300.04779096321897</v>
      </c>
      <c r="AP20">
        <v>292.329224818738</v>
      </c>
      <c r="AQ20">
        <v>291.36509208314698</v>
      </c>
      <c r="AR20">
        <v>297.04985737415501</v>
      </c>
      <c r="AS20">
        <v>292.16598665538697</v>
      </c>
      <c r="AT20">
        <v>295.890653463246</v>
      </c>
      <c r="AU20">
        <v>290.68743806049503</v>
      </c>
      <c r="AV20">
        <v>292.81055936580998</v>
      </c>
      <c r="AW20">
        <v>292.49298055361902</v>
      </c>
      <c r="AX20">
        <v>291.402053458789</v>
      </c>
      <c r="AY20">
        <v>293.33822729192298</v>
      </c>
      <c r="AZ20">
        <v>293.788867318668</v>
      </c>
      <c r="BA20">
        <v>289.58783517132599</v>
      </c>
      <c r="BB20">
        <v>292.37963526269698</v>
      </c>
      <c r="BC20">
        <v>290.71851710236803</v>
      </c>
      <c r="BD20">
        <v>293.93295837330402</v>
      </c>
      <c r="BE20">
        <v>292.99546319939998</v>
      </c>
      <c r="BF20">
        <v>291.62518957236603</v>
      </c>
      <c r="BG20">
        <v>287.96681560970501</v>
      </c>
      <c r="BH20">
        <v>291.282843991476</v>
      </c>
      <c r="BI20">
        <v>292.80610353197898</v>
      </c>
      <c r="BJ20">
        <v>292.941616267786</v>
      </c>
      <c r="BK20">
        <v>289.77832833135</v>
      </c>
      <c r="BL20">
        <v>289.79276389402497</v>
      </c>
      <c r="BM20">
        <v>293.74438753970003</v>
      </c>
      <c r="BN20">
        <v>291.10293369110798</v>
      </c>
      <c r="BO20">
        <v>290.56249491355499</v>
      </c>
      <c r="BP20">
        <v>290.47856846217098</v>
      </c>
      <c r="BQ20">
        <v>289.73553844006602</v>
      </c>
      <c r="BR20">
        <v>294.248339560967</v>
      </c>
      <c r="BS20">
        <v>294.43556217317501</v>
      </c>
      <c r="BT20">
        <v>293.393519224464</v>
      </c>
      <c r="BU20">
        <v>294.22791915441701</v>
      </c>
      <c r="BV20">
        <v>291.68562674033302</v>
      </c>
      <c r="BW20">
        <v>290.31629213883798</v>
      </c>
      <c r="BX20">
        <v>290.08883015537702</v>
      </c>
      <c r="BY20">
        <v>297.36839981915699</v>
      </c>
      <c r="BZ20">
        <v>294.10138502921501</v>
      </c>
      <c r="CA20">
        <v>290.79584003096898</v>
      </c>
      <c r="CB20">
        <v>296.397068703792</v>
      </c>
      <c r="CC20">
        <v>293.39172439735103</v>
      </c>
      <c r="CD20">
        <v>291.93796186812199</v>
      </c>
      <c r="CE20">
        <v>293.59039530116399</v>
      </c>
      <c r="CF20">
        <v>293.88361139275003</v>
      </c>
      <c r="CG20">
        <v>292.69754371660201</v>
      </c>
      <c r="CH20">
        <v>290.35148776263497</v>
      </c>
      <c r="CI20">
        <v>291.48856784344798</v>
      </c>
      <c r="CJ20">
        <v>291.92246281303397</v>
      </c>
      <c r="CK20">
        <v>293.10907457318899</v>
      </c>
      <c r="CL20">
        <v>293.91262056875797</v>
      </c>
      <c r="CM20">
        <v>293.75564801947502</v>
      </c>
      <c r="CN20">
        <v>295.02144969378799</v>
      </c>
      <c r="CO20">
        <v>292.577877924012</v>
      </c>
      <c r="CP20">
        <v>292.45867474070002</v>
      </c>
      <c r="CQ20">
        <v>293.35331733138003</v>
      </c>
      <c r="CR20">
        <v>293.22249696778698</v>
      </c>
      <c r="CS20">
        <v>291.68837143255098</v>
      </c>
      <c r="CT20">
        <v>290.28899871866298</v>
      </c>
      <c r="CU20">
        <v>293.44134601125199</v>
      </c>
      <c r="CV20">
        <v>294.213867398866</v>
      </c>
      <c r="CW20">
        <v>293.65945125860497</v>
      </c>
      <c r="CX20">
        <v>294.44741837554301</v>
      </c>
      <c r="CY20">
        <v>293.56341706511398</v>
      </c>
      <c r="CZ20">
        <v>295.19766778100899</v>
      </c>
      <c r="DA20">
        <v>295.34231829658899</v>
      </c>
      <c r="DB20">
        <v>293.939065626689</v>
      </c>
      <c r="DC20">
        <v>292.74891648478098</v>
      </c>
      <c r="DD20">
        <v>292.04036785504297</v>
      </c>
      <c r="DE20">
        <v>293.979610702358</v>
      </c>
      <c r="DF20">
        <v>291.16401497349898</v>
      </c>
      <c r="DG20">
        <v>294.96653872377698</v>
      </c>
      <c r="DH20">
        <v>291.93154682462398</v>
      </c>
      <c r="DI20">
        <v>294.47315726668501</v>
      </c>
      <c r="DJ20">
        <v>292.60112995005301</v>
      </c>
      <c r="DK20">
        <v>293.86154392265399</v>
      </c>
      <c r="DL20">
        <v>295.023295444219</v>
      </c>
      <c r="DM20">
        <v>294.59045235000599</v>
      </c>
      <c r="DN20">
        <v>291.87904906097799</v>
      </c>
      <c r="DO20">
        <v>295.66817471774402</v>
      </c>
      <c r="DP20">
        <v>298.39638337038002</v>
      </c>
      <c r="DQ20">
        <v>291.19928635519199</v>
      </c>
      <c r="DR20">
        <v>296.60218692521602</v>
      </c>
      <c r="DS20">
        <v>295.21434067769798</v>
      </c>
      <c r="DT20">
        <v>291.49601180601098</v>
      </c>
      <c r="DU20">
        <v>292.61834793897901</v>
      </c>
      <c r="DV20">
        <v>296.203636422263</v>
      </c>
      <c r="DW20">
        <v>298.11120139367699</v>
      </c>
      <c r="DX20">
        <v>294.74712577038503</v>
      </c>
      <c r="DY20">
        <v>294.77379155177999</v>
      </c>
      <c r="DZ20">
        <v>293.31085324759601</v>
      </c>
      <c r="EA20">
        <v>295.36082124909899</v>
      </c>
      <c r="EB20">
        <v>294.56249325231698</v>
      </c>
      <c r="EC20">
        <v>293.15664209185297</v>
      </c>
      <c r="ED20">
        <v>295.86435075525901</v>
      </c>
      <c r="EE20">
        <v>295.27037155575698</v>
      </c>
      <c r="EF20">
        <v>294.83206824818598</v>
      </c>
      <c r="EG20">
        <v>294.07905876984199</v>
      </c>
      <c r="EH20">
        <v>296.60615176145097</v>
      </c>
      <c r="EI20">
        <v>299.91602951567</v>
      </c>
      <c r="EJ20">
        <v>298.88084881675098</v>
      </c>
      <c r="EK20">
        <v>297.82471420096198</v>
      </c>
      <c r="EL20">
        <v>303.56613770862799</v>
      </c>
      <c r="EM20">
        <v>304.82835466521499</v>
      </c>
      <c r="EN20">
        <v>307.93588869683202</v>
      </c>
      <c r="EO20">
        <v>307.74131859428502</v>
      </c>
      <c r="EP20">
        <v>308.56073082323098</v>
      </c>
      <c r="EQ20">
        <v>310.597451747592</v>
      </c>
      <c r="ER20">
        <v>310.00079458485402</v>
      </c>
      <c r="ES20">
        <v>312.25644848117599</v>
      </c>
      <c r="ET20">
        <v>312.60870307253401</v>
      </c>
      <c r="EU20">
        <v>314.31500465431901</v>
      </c>
      <c r="EV20">
        <v>315.02894048516998</v>
      </c>
      <c r="EW20">
        <v>316.02846658801298</v>
      </c>
      <c r="EX20">
        <v>316.91026232988702</v>
      </c>
      <c r="EY20">
        <v>315.91919236768803</v>
      </c>
      <c r="EZ20">
        <v>319.26298121705798</v>
      </c>
      <c r="FA20">
        <v>318.42462160171999</v>
      </c>
      <c r="FB20">
        <v>318.92175879073602</v>
      </c>
      <c r="FC20">
        <v>317.34565175639602</v>
      </c>
      <c r="FD20">
        <v>317.19265924255598</v>
      </c>
      <c r="FE20">
        <v>314.98613085919698</v>
      </c>
      <c r="FF20">
        <v>315.47088902089899</v>
      </c>
      <c r="FG20">
        <v>314.07421365355998</v>
      </c>
      <c r="FH20">
        <v>313.19408232215602</v>
      </c>
      <c r="FI20">
        <v>313.94044294333298</v>
      </c>
      <c r="FJ20">
        <v>309.91373800872998</v>
      </c>
      <c r="FK20">
        <v>310.464541922249</v>
      </c>
      <c r="FL20">
        <v>308.79741302003299</v>
      </c>
      <c r="FM20">
        <v>307.248502301938</v>
      </c>
      <c r="FN20">
        <v>307.35768543281802</v>
      </c>
      <c r="FO20">
        <v>305.517081716044</v>
      </c>
      <c r="FP20">
        <v>305.12381416526699</v>
      </c>
      <c r="FQ20">
        <v>302.638127366417</v>
      </c>
      <c r="FR20">
        <v>301.53483629095302</v>
      </c>
      <c r="FS20">
        <v>300.70963396545397</v>
      </c>
      <c r="FT20">
        <v>296.26758282571598</v>
      </c>
      <c r="FU20">
        <v>296.60393393861</v>
      </c>
      <c r="FV20">
        <v>295.52780696815</v>
      </c>
      <c r="FW20">
        <v>291.83955393415499</v>
      </c>
      <c r="FX20">
        <v>290.86916136239898</v>
      </c>
      <c r="FY20">
        <v>290.48026438328901</v>
      </c>
      <c r="FZ20">
        <v>286.94338510980901</v>
      </c>
      <c r="GA20">
        <v>286.59753861469397</v>
      </c>
      <c r="GB20">
        <v>287.82246264971798</v>
      </c>
      <c r="GC20">
        <v>285.65921097283899</v>
      </c>
      <c r="GD20">
        <v>288.469810921511</v>
      </c>
      <c r="GE20">
        <v>288.07062759809099</v>
      </c>
      <c r="GF20">
        <v>288.415215659556</v>
      </c>
      <c r="GG20">
        <v>288.84735744918299</v>
      </c>
      <c r="GH20">
        <v>285.89532529182901</v>
      </c>
      <c r="GI20">
        <v>291.85166748619997</v>
      </c>
      <c r="GJ20">
        <v>284.57548345973402</v>
      </c>
    </row>
    <row r="21" spans="1:192" x14ac:dyDescent="0.25">
      <c r="A21">
        <v>0.34949337124468099</v>
      </c>
      <c r="B21">
        <v>288.17755016990401</v>
      </c>
      <c r="C21">
        <v>287.78707532267799</v>
      </c>
      <c r="D21">
        <v>289.50323591228903</v>
      </c>
      <c r="E21">
        <v>288.59212653363198</v>
      </c>
      <c r="F21">
        <v>289.601591118248</v>
      </c>
      <c r="G21">
        <v>287.865946548051</v>
      </c>
      <c r="H21">
        <v>289.00919179899603</v>
      </c>
      <c r="I21">
        <v>286.90067880429802</v>
      </c>
      <c r="J21">
        <v>288.51295546838003</v>
      </c>
      <c r="K21">
        <v>291.92939736762099</v>
      </c>
      <c r="L21">
        <v>291.62787507896002</v>
      </c>
      <c r="M21">
        <v>289.879912493169</v>
      </c>
      <c r="N21">
        <v>290.74587471714699</v>
      </c>
      <c r="O21">
        <v>292.87647848159799</v>
      </c>
      <c r="P21">
        <v>293.65704744041398</v>
      </c>
      <c r="Q21">
        <v>290.25042884787501</v>
      </c>
      <c r="R21">
        <v>293.70556279196597</v>
      </c>
      <c r="S21">
        <v>291.98394918659</v>
      </c>
      <c r="T21">
        <v>294.5804210064</v>
      </c>
      <c r="U21">
        <v>292.98442815086003</v>
      </c>
      <c r="V21">
        <v>292.081564451509</v>
      </c>
      <c r="W21">
        <v>293.72735206367503</v>
      </c>
      <c r="X21">
        <v>293.384513942007</v>
      </c>
      <c r="Y21">
        <v>296.10665013113902</v>
      </c>
      <c r="Z21">
        <v>294.750475676262</v>
      </c>
      <c r="AA21">
        <v>295.55088893222</v>
      </c>
      <c r="AB21">
        <v>287.05138265251799</v>
      </c>
      <c r="AC21">
        <v>290.633809799505</v>
      </c>
      <c r="AD21">
        <v>300.49074165714399</v>
      </c>
      <c r="AE21">
        <v>307.03380981456002</v>
      </c>
      <c r="AF21">
        <v>300.75466170033502</v>
      </c>
      <c r="AG21">
        <v>299.44007970776198</v>
      </c>
      <c r="AH21">
        <v>301.05592142715</v>
      </c>
      <c r="AI21">
        <v>301.04234095884999</v>
      </c>
      <c r="AJ21">
        <v>302.185817160179</v>
      </c>
      <c r="AK21">
        <v>300.48735292779901</v>
      </c>
      <c r="AL21">
        <v>301.08201290265498</v>
      </c>
      <c r="AM21">
        <v>300.574965842381</v>
      </c>
      <c r="AN21">
        <v>299.38090147641702</v>
      </c>
      <c r="AO21">
        <v>306.12901679013402</v>
      </c>
      <c r="AP21">
        <v>296.79735113957702</v>
      </c>
      <c r="AQ21">
        <v>295.33657253364998</v>
      </c>
      <c r="AR21">
        <v>298.275220603489</v>
      </c>
      <c r="AS21">
        <v>293.92466913836</v>
      </c>
      <c r="AT21">
        <v>300.38812315671697</v>
      </c>
      <c r="AU21">
        <v>294.47124957622299</v>
      </c>
      <c r="AV21">
        <v>293.88101044216</v>
      </c>
      <c r="AW21">
        <v>294.64221050499799</v>
      </c>
      <c r="AX21">
        <v>293.91420919562302</v>
      </c>
      <c r="AY21">
        <v>294.06276101897703</v>
      </c>
      <c r="AZ21">
        <v>296.65076513293701</v>
      </c>
      <c r="BA21">
        <v>292.55507769524002</v>
      </c>
      <c r="BB21">
        <v>292.134652441014</v>
      </c>
      <c r="BC21">
        <v>292.63865050039499</v>
      </c>
      <c r="BD21">
        <v>296.12724771257501</v>
      </c>
      <c r="BE21">
        <v>293.83208305719802</v>
      </c>
      <c r="BF21">
        <v>293.924428647951</v>
      </c>
      <c r="BG21">
        <v>291.332921817196</v>
      </c>
      <c r="BH21">
        <v>291.57075653098099</v>
      </c>
      <c r="BI21">
        <v>293.10488159918901</v>
      </c>
      <c r="BJ21">
        <v>293.54678025294101</v>
      </c>
      <c r="BK21">
        <v>292.23404566414501</v>
      </c>
      <c r="BL21">
        <v>291.86614130032001</v>
      </c>
      <c r="BM21">
        <v>294.36127712135698</v>
      </c>
      <c r="BN21">
        <v>291.29446076121201</v>
      </c>
      <c r="BO21">
        <v>292.72135581756203</v>
      </c>
      <c r="BP21">
        <v>293.14299449393701</v>
      </c>
      <c r="BQ21">
        <v>292.71884648266303</v>
      </c>
      <c r="BR21">
        <v>295.73364475739697</v>
      </c>
      <c r="BS21">
        <v>295.42962515804197</v>
      </c>
      <c r="BT21">
        <v>294.64611719386301</v>
      </c>
      <c r="BU21">
        <v>295.94765306196803</v>
      </c>
      <c r="BV21">
        <v>292.30295378765601</v>
      </c>
      <c r="BW21">
        <v>292.85029216279497</v>
      </c>
      <c r="BX21">
        <v>295.44037034909502</v>
      </c>
      <c r="BY21">
        <v>298.765155607878</v>
      </c>
      <c r="BZ21">
        <v>296.65673995850898</v>
      </c>
      <c r="CA21">
        <v>295.28498534749298</v>
      </c>
      <c r="CB21">
        <v>298.045166388621</v>
      </c>
      <c r="CC21">
        <v>297.66392157118503</v>
      </c>
      <c r="CD21">
        <v>293.97769533929397</v>
      </c>
      <c r="CE21">
        <v>297.128962517773</v>
      </c>
      <c r="CF21">
        <v>295.42639022743401</v>
      </c>
      <c r="CG21">
        <v>295.94399097357098</v>
      </c>
      <c r="CH21">
        <v>294.18738017934197</v>
      </c>
      <c r="CI21">
        <v>296.18319059127498</v>
      </c>
      <c r="CJ21">
        <v>295.26805393238197</v>
      </c>
      <c r="CK21">
        <v>297.12836761071799</v>
      </c>
      <c r="CL21">
        <v>294.72926308470397</v>
      </c>
      <c r="CM21">
        <v>296.72737597687399</v>
      </c>
      <c r="CN21">
        <v>297.89150381203001</v>
      </c>
      <c r="CO21">
        <v>295.38033955067999</v>
      </c>
      <c r="CP21">
        <v>295.62481869994099</v>
      </c>
      <c r="CQ21">
        <v>296.77810762991697</v>
      </c>
      <c r="CR21">
        <v>296.38062962117903</v>
      </c>
      <c r="CS21">
        <v>294.90361624146402</v>
      </c>
      <c r="CT21">
        <v>295.54689830986098</v>
      </c>
      <c r="CU21">
        <v>294.09347066753497</v>
      </c>
      <c r="CV21">
        <v>296.418043376875</v>
      </c>
      <c r="CW21">
        <v>295.201825130678</v>
      </c>
      <c r="CX21">
        <v>295.73775805953102</v>
      </c>
      <c r="CY21">
        <v>295.06473050493901</v>
      </c>
      <c r="CZ21">
        <v>295.937106549536</v>
      </c>
      <c r="DA21">
        <v>297.46327460141401</v>
      </c>
      <c r="DB21">
        <v>295.314204993293</v>
      </c>
      <c r="DC21">
        <v>295.564259841823</v>
      </c>
      <c r="DD21">
        <v>293.27197812806099</v>
      </c>
      <c r="DE21">
        <v>295.42256294285102</v>
      </c>
      <c r="DF21">
        <v>293.18535900153</v>
      </c>
      <c r="DG21">
        <v>295.27124751903898</v>
      </c>
      <c r="DH21">
        <v>295.53228710115798</v>
      </c>
      <c r="DI21">
        <v>296.659625751269</v>
      </c>
      <c r="DJ21">
        <v>295.73771099679402</v>
      </c>
      <c r="DK21">
        <v>296.398681988394</v>
      </c>
      <c r="DL21">
        <v>297.213492880263</v>
      </c>
      <c r="DM21">
        <v>299.12074732329199</v>
      </c>
      <c r="DN21">
        <v>295.43840115595202</v>
      </c>
      <c r="DO21">
        <v>298.11809101301702</v>
      </c>
      <c r="DP21">
        <v>297.72647608716397</v>
      </c>
      <c r="DQ21">
        <v>295.46545515103202</v>
      </c>
      <c r="DR21">
        <v>298.56494562060101</v>
      </c>
      <c r="DS21">
        <v>297.42127096002901</v>
      </c>
      <c r="DT21">
        <v>295.69917844394098</v>
      </c>
      <c r="DU21">
        <v>295.49927921059401</v>
      </c>
      <c r="DV21">
        <v>299.09420996507703</v>
      </c>
      <c r="DW21">
        <v>301.138819615329</v>
      </c>
      <c r="DX21">
        <v>296.99704274643602</v>
      </c>
      <c r="DY21">
        <v>297.50858096544198</v>
      </c>
      <c r="DZ21">
        <v>296.927552109386</v>
      </c>
      <c r="EA21">
        <v>297.13760389275001</v>
      </c>
      <c r="EB21">
        <v>296.69029911820002</v>
      </c>
      <c r="EC21">
        <v>296.46493864686403</v>
      </c>
      <c r="ED21">
        <v>297.344661209484</v>
      </c>
      <c r="EE21">
        <v>297.24210721100599</v>
      </c>
      <c r="EF21">
        <v>298.03734369934898</v>
      </c>
      <c r="EG21">
        <v>297.248122968269</v>
      </c>
      <c r="EH21">
        <v>301.79680140144501</v>
      </c>
      <c r="EI21">
        <v>303.90979744282703</v>
      </c>
      <c r="EJ21">
        <v>303.619424882239</v>
      </c>
      <c r="EK21">
        <v>302.29178620422402</v>
      </c>
      <c r="EL21">
        <v>307.568344571181</v>
      </c>
      <c r="EM21">
        <v>311.525399129037</v>
      </c>
      <c r="EN21">
        <v>311.57750774250098</v>
      </c>
      <c r="EO21">
        <v>314.23986165702001</v>
      </c>
      <c r="EP21">
        <v>313.89734178911402</v>
      </c>
      <c r="EQ21">
        <v>313.77763256243702</v>
      </c>
      <c r="ER21">
        <v>315.59379525817201</v>
      </c>
      <c r="ES21">
        <v>315.64122054740102</v>
      </c>
      <c r="ET21">
        <v>316.68758050382598</v>
      </c>
      <c r="EU21">
        <v>320.02878999738601</v>
      </c>
      <c r="EV21">
        <v>318.15808015824001</v>
      </c>
      <c r="EW21">
        <v>321.27067202809599</v>
      </c>
      <c r="EX21">
        <v>323.618611457756</v>
      </c>
      <c r="EY21">
        <v>323.30768498817298</v>
      </c>
      <c r="EZ21">
        <v>322.135881394742</v>
      </c>
      <c r="FA21">
        <v>323.765431314458</v>
      </c>
      <c r="FB21">
        <v>325.20732192011099</v>
      </c>
      <c r="FC21">
        <v>321.72166160374297</v>
      </c>
      <c r="FD21">
        <v>320.66264515875599</v>
      </c>
      <c r="FE21">
        <v>320.591777443627</v>
      </c>
      <c r="FF21">
        <v>317.66850068389903</v>
      </c>
      <c r="FG21">
        <v>318.87691924274498</v>
      </c>
      <c r="FH21">
        <v>317.32373380365499</v>
      </c>
      <c r="FI21">
        <v>315.89930316731898</v>
      </c>
      <c r="FJ21">
        <v>312.673978483214</v>
      </c>
      <c r="FK21">
        <v>314.42089110938298</v>
      </c>
      <c r="FL21">
        <v>314.03068404140998</v>
      </c>
      <c r="FM21">
        <v>313.17828108581102</v>
      </c>
      <c r="FN21">
        <v>312.133301965388</v>
      </c>
      <c r="FO21">
        <v>309.77550394172999</v>
      </c>
      <c r="FP21">
        <v>309.62765013238902</v>
      </c>
      <c r="FQ21">
        <v>308.12596579244598</v>
      </c>
      <c r="FR21">
        <v>304.72735633137597</v>
      </c>
      <c r="FS21">
        <v>304.69255358435601</v>
      </c>
      <c r="FT21">
        <v>303.43742298461302</v>
      </c>
      <c r="FU21">
        <v>302.64879917052502</v>
      </c>
      <c r="FV21">
        <v>300.97228789327102</v>
      </c>
      <c r="FW21">
        <v>299.30856960798599</v>
      </c>
      <c r="FX21">
        <v>296.81031550233502</v>
      </c>
      <c r="FY21">
        <v>295.01750527915601</v>
      </c>
      <c r="FZ21">
        <v>293.12547637806398</v>
      </c>
      <c r="GA21">
        <v>292.07230187156603</v>
      </c>
      <c r="GB21">
        <v>292.92667900133398</v>
      </c>
      <c r="GC21">
        <v>291.786455073963</v>
      </c>
      <c r="GD21">
        <v>292.84087883786202</v>
      </c>
      <c r="GE21">
        <v>293.32210575003199</v>
      </c>
      <c r="GF21">
        <v>295.002106008645</v>
      </c>
      <c r="GG21">
        <v>292.93527510902197</v>
      </c>
      <c r="GH21">
        <v>292.51483686622601</v>
      </c>
      <c r="GI21">
        <v>296.300966777074</v>
      </c>
      <c r="GJ21">
        <v>292.87818341012201</v>
      </c>
    </row>
    <row r="22" spans="1:192" x14ac:dyDescent="0.25">
      <c r="A22">
        <v>0.35893523310122</v>
      </c>
      <c r="B22">
        <v>293.86509987045298</v>
      </c>
      <c r="C22">
        <v>294.66822423063599</v>
      </c>
      <c r="D22">
        <v>295.025141366669</v>
      </c>
      <c r="E22">
        <v>294.86037741854102</v>
      </c>
      <c r="F22">
        <v>293.74998036194597</v>
      </c>
      <c r="G22">
        <v>294.61381995287701</v>
      </c>
      <c r="H22">
        <v>292.87081413480001</v>
      </c>
      <c r="I22">
        <v>294.30699917610099</v>
      </c>
      <c r="J22">
        <v>292.34193821676803</v>
      </c>
      <c r="K22">
        <v>297.60369468804998</v>
      </c>
      <c r="L22">
        <v>296.336733294672</v>
      </c>
      <c r="M22">
        <v>294.79651578555598</v>
      </c>
      <c r="N22">
        <v>295.35192778862</v>
      </c>
      <c r="O22">
        <v>297.10900406890801</v>
      </c>
      <c r="P22">
        <v>298.31817921771898</v>
      </c>
      <c r="Q22">
        <v>295.91100798304598</v>
      </c>
      <c r="R22">
        <v>297.381804335281</v>
      </c>
      <c r="S22">
        <v>296.75183967567602</v>
      </c>
      <c r="T22">
        <v>298.13113795274199</v>
      </c>
      <c r="U22">
        <v>296.66793064799401</v>
      </c>
      <c r="V22">
        <v>297.66643386234102</v>
      </c>
      <c r="W22">
        <v>298.908709955566</v>
      </c>
      <c r="X22">
        <v>298.28774812793199</v>
      </c>
      <c r="Y22">
        <v>299.51633586928398</v>
      </c>
      <c r="Z22">
        <v>297.56378648890001</v>
      </c>
      <c r="AA22">
        <v>297.982255938702</v>
      </c>
      <c r="AB22">
        <v>289.84891277576901</v>
      </c>
      <c r="AC22">
        <v>293.53608485391601</v>
      </c>
      <c r="AD22">
        <v>303.76658062814101</v>
      </c>
      <c r="AE22">
        <v>309.72749336788598</v>
      </c>
      <c r="AF22">
        <v>305.65829800084902</v>
      </c>
      <c r="AG22">
        <v>303.41666171060899</v>
      </c>
      <c r="AH22">
        <v>305.42784203376402</v>
      </c>
      <c r="AI22">
        <v>304.34729777095703</v>
      </c>
      <c r="AJ22">
        <v>305.62902385929999</v>
      </c>
      <c r="AK22">
        <v>302.469662006867</v>
      </c>
      <c r="AL22">
        <v>303.38137318955899</v>
      </c>
      <c r="AM22">
        <v>303.39944524904899</v>
      </c>
      <c r="AN22">
        <v>303.612965656222</v>
      </c>
      <c r="AO22">
        <v>309.71001775679002</v>
      </c>
      <c r="AP22">
        <v>300.07783325626099</v>
      </c>
      <c r="AQ22">
        <v>299.327490523356</v>
      </c>
      <c r="AR22">
        <v>301.83534659338102</v>
      </c>
      <c r="AS22">
        <v>298.098577350288</v>
      </c>
      <c r="AT22">
        <v>302.15205620422398</v>
      </c>
      <c r="AU22">
        <v>297.825686045461</v>
      </c>
      <c r="AV22">
        <v>297.250070355633</v>
      </c>
      <c r="AW22">
        <v>298.14079976864298</v>
      </c>
      <c r="AX22">
        <v>297.46732560854599</v>
      </c>
      <c r="AY22">
        <v>298.64543855664402</v>
      </c>
      <c r="AZ22">
        <v>297.45512782104601</v>
      </c>
      <c r="BA22">
        <v>294.54770797594102</v>
      </c>
      <c r="BB22">
        <v>296.70669233425701</v>
      </c>
      <c r="BC22">
        <v>297.11409234052002</v>
      </c>
      <c r="BD22">
        <v>296.768395663288</v>
      </c>
      <c r="BE22">
        <v>295.20908136117299</v>
      </c>
      <c r="BF22">
        <v>297.15215027207302</v>
      </c>
      <c r="BG22">
        <v>296.61108761531199</v>
      </c>
      <c r="BH22">
        <v>295.27341005286303</v>
      </c>
      <c r="BI22">
        <v>295.725295361772</v>
      </c>
      <c r="BJ22">
        <v>296.51608738905401</v>
      </c>
      <c r="BK22">
        <v>296.18954361679499</v>
      </c>
      <c r="BL22">
        <v>296.88270615923602</v>
      </c>
      <c r="BM22">
        <v>297.17479246386102</v>
      </c>
      <c r="BN22">
        <v>297.48015433005298</v>
      </c>
      <c r="BO22">
        <v>297.998242379808</v>
      </c>
      <c r="BP22">
        <v>297.71187006992301</v>
      </c>
      <c r="BQ22">
        <v>297.79028019426198</v>
      </c>
      <c r="BR22">
        <v>297.750074104948</v>
      </c>
      <c r="BS22">
        <v>297.810615748337</v>
      </c>
      <c r="BT22">
        <v>298.41277580842899</v>
      </c>
      <c r="BU22">
        <v>298.94042227855198</v>
      </c>
      <c r="BV22">
        <v>297.86729793894102</v>
      </c>
      <c r="BW22">
        <v>297.78224654044999</v>
      </c>
      <c r="BX22">
        <v>299.19398302252102</v>
      </c>
      <c r="BY22">
        <v>300.21927933760099</v>
      </c>
      <c r="BZ22">
        <v>300.65514589199898</v>
      </c>
      <c r="CA22">
        <v>298.36133150987001</v>
      </c>
      <c r="CB22">
        <v>300.02841278421499</v>
      </c>
      <c r="CC22">
        <v>301.477679707145</v>
      </c>
      <c r="CD22">
        <v>300.53163683882502</v>
      </c>
      <c r="CE22">
        <v>300.86696416752699</v>
      </c>
      <c r="CF22">
        <v>299.21414018530902</v>
      </c>
      <c r="CG22">
        <v>298.81791722016902</v>
      </c>
      <c r="CH22">
        <v>299.99810314713699</v>
      </c>
      <c r="CI22">
        <v>301.79605578592401</v>
      </c>
      <c r="CJ22">
        <v>301.17508894126098</v>
      </c>
      <c r="CK22">
        <v>301.93065918194998</v>
      </c>
      <c r="CL22">
        <v>299.521885105249</v>
      </c>
      <c r="CM22">
        <v>301.176002868701</v>
      </c>
      <c r="CN22">
        <v>301.90891344374398</v>
      </c>
      <c r="CO22">
        <v>300.09648195927701</v>
      </c>
      <c r="CP22">
        <v>299.37080723250199</v>
      </c>
      <c r="CQ22">
        <v>300.839726029899</v>
      </c>
      <c r="CR22">
        <v>300.31477371670002</v>
      </c>
      <c r="CS22">
        <v>300.41262531434398</v>
      </c>
      <c r="CT22">
        <v>298.85621832685899</v>
      </c>
      <c r="CU22">
        <v>299.22089251006599</v>
      </c>
      <c r="CV22">
        <v>299.03672008950599</v>
      </c>
      <c r="CW22">
        <v>298.30054779215698</v>
      </c>
      <c r="CX22">
        <v>299.24037836705901</v>
      </c>
      <c r="CY22">
        <v>298.88820628262602</v>
      </c>
      <c r="CZ22">
        <v>298.68360756195199</v>
      </c>
      <c r="DA22">
        <v>299.11110572304199</v>
      </c>
      <c r="DB22">
        <v>299.042652006938</v>
      </c>
      <c r="DC22">
        <v>299.29094170027702</v>
      </c>
      <c r="DD22">
        <v>298.73302905432598</v>
      </c>
      <c r="DE22">
        <v>300.14157845572799</v>
      </c>
      <c r="DF22">
        <v>297.91723043057402</v>
      </c>
      <c r="DG22">
        <v>299.11103481009002</v>
      </c>
      <c r="DH22">
        <v>301.63917078442802</v>
      </c>
      <c r="DI22">
        <v>299.19793637685802</v>
      </c>
      <c r="DJ22">
        <v>299.44701053790902</v>
      </c>
      <c r="DK22">
        <v>302.50485824245999</v>
      </c>
      <c r="DL22">
        <v>300.25332229569199</v>
      </c>
      <c r="DM22">
        <v>301.17604709859398</v>
      </c>
      <c r="DN22">
        <v>298.76140666864501</v>
      </c>
      <c r="DO22">
        <v>300.87842729988301</v>
      </c>
      <c r="DP22">
        <v>299.43496488980099</v>
      </c>
      <c r="DQ22">
        <v>299.42462355494598</v>
      </c>
      <c r="DR22">
        <v>302.32245331337498</v>
      </c>
      <c r="DS22">
        <v>301.305290310977</v>
      </c>
      <c r="DT22">
        <v>299.13483023325102</v>
      </c>
      <c r="DU22">
        <v>300.47779587762102</v>
      </c>
      <c r="DV22">
        <v>302.706268266145</v>
      </c>
      <c r="DW22">
        <v>302.90652634345599</v>
      </c>
      <c r="DX22">
        <v>301.04956260975098</v>
      </c>
      <c r="DY22">
        <v>302.16272291201801</v>
      </c>
      <c r="DZ22">
        <v>300.775464871591</v>
      </c>
      <c r="EA22">
        <v>300.41678630869001</v>
      </c>
      <c r="EB22">
        <v>301.34754544420298</v>
      </c>
      <c r="EC22">
        <v>299.49965402936101</v>
      </c>
      <c r="ED22">
        <v>301.838867498436</v>
      </c>
      <c r="EE22">
        <v>300.46709761154898</v>
      </c>
      <c r="EF22">
        <v>302.094260363648</v>
      </c>
      <c r="EG22">
        <v>304.40891753895698</v>
      </c>
      <c r="EH22">
        <v>305.10641282018798</v>
      </c>
      <c r="EI22">
        <v>308.69301982373003</v>
      </c>
      <c r="EJ22">
        <v>311.41215615373</v>
      </c>
      <c r="EK22">
        <v>307.042429032016</v>
      </c>
      <c r="EL22">
        <v>313.43819752049899</v>
      </c>
      <c r="EM22">
        <v>317.67443319177102</v>
      </c>
      <c r="EN22">
        <v>317.526967865149</v>
      </c>
      <c r="EO22">
        <v>320.47097295964699</v>
      </c>
      <c r="EP22">
        <v>320.82805846097</v>
      </c>
      <c r="EQ22">
        <v>320.47735283282998</v>
      </c>
      <c r="ER22">
        <v>323.98158854029401</v>
      </c>
      <c r="ES22">
        <v>322.48273532000297</v>
      </c>
      <c r="ET22">
        <v>323.52864536204601</v>
      </c>
      <c r="EU22">
        <v>326.34018598439502</v>
      </c>
      <c r="EV22">
        <v>324.29839675700202</v>
      </c>
      <c r="EW22">
        <v>326.58652569765502</v>
      </c>
      <c r="EX22">
        <v>326.92637652084301</v>
      </c>
      <c r="EY22">
        <v>329.619825262034</v>
      </c>
      <c r="EZ22">
        <v>330.22772377945103</v>
      </c>
      <c r="FA22">
        <v>328.78290200274103</v>
      </c>
      <c r="FB22">
        <v>329.89809818707101</v>
      </c>
      <c r="FC22">
        <v>326.956318695069</v>
      </c>
      <c r="FD22">
        <v>324.33708964649099</v>
      </c>
      <c r="FE22">
        <v>325.43499652206901</v>
      </c>
      <c r="FF22">
        <v>322.39934885804797</v>
      </c>
      <c r="FG22">
        <v>323.41128542456698</v>
      </c>
      <c r="FH22">
        <v>322.56628269635797</v>
      </c>
      <c r="FI22">
        <v>321.53593386737202</v>
      </c>
      <c r="FJ22">
        <v>320.232915596532</v>
      </c>
      <c r="FK22">
        <v>318.58782341066001</v>
      </c>
      <c r="FL22">
        <v>318.67915143006098</v>
      </c>
      <c r="FM22">
        <v>316.938459448137</v>
      </c>
      <c r="FN22">
        <v>316.00638812433499</v>
      </c>
      <c r="FO22">
        <v>314.17452051331901</v>
      </c>
      <c r="FP22">
        <v>315.53973338094801</v>
      </c>
      <c r="FQ22">
        <v>313.25319910188801</v>
      </c>
      <c r="FR22">
        <v>310.03771885004898</v>
      </c>
      <c r="FS22">
        <v>310.85190564464</v>
      </c>
      <c r="FT22">
        <v>308.028889288019</v>
      </c>
      <c r="FU22">
        <v>307.66223932434798</v>
      </c>
      <c r="FV22">
        <v>307.47552778266601</v>
      </c>
      <c r="FW22">
        <v>304.14591220244802</v>
      </c>
      <c r="FX22">
        <v>303.04975925432899</v>
      </c>
      <c r="FY22">
        <v>299.915429083356</v>
      </c>
      <c r="FZ22">
        <v>299.22617882826597</v>
      </c>
      <c r="GA22">
        <v>298.30444902152402</v>
      </c>
      <c r="GB22">
        <v>299.47787782070401</v>
      </c>
      <c r="GC22">
        <v>297.93170561245398</v>
      </c>
      <c r="GD22">
        <v>298.006671693295</v>
      </c>
      <c r="GE22">
        <v>299.51977157040801</v>
      </c>
      <c r="GF22">
        <v>300.45878174393499</v>
      </c>
      <c r="GG22">
        <v>297.26063025529203</v>
      </c>
      <c r="GH22">
        <v>298.39096183589498</v>
      </c>
      <c r="GI22">
        <v>299.475166717945</v>
      </c>
      <c r="GJ22">
        <v>298.60785890527598</v>
      </c>
    </row>
    <row r="23" spans="1:192" x14ac:dyDescent="0.25">
      <c r="A23">
        <v>0.368377094957759</v>
      </c>
      <c r="B23">
        <v>299.69272549667301</v>
      </c>
      <c r="C23">
        <v>299.24833629803999</v>
      </c>
      <c r="D23">
        <v>300.50786810678898</v>
      </c>
      <c r="E23">
        <v>299.58521186147698</v>
      </c>
      <c r="F23">
        <v>298.211960419295</v>
      </c>
      <c r="G23">
        <v>298.39853672017301</v>
      </c>
      <c r="H23">
        <v>296.752928988083</v>
      </c>
      <c r="I23">
        <v>300.16043235153199</v>
      </c>
      <c r="J23">
        <v>299.359916811142</v>
      </c>
      <c r="K23">
        <v>300.95118068326099</v>
      </c>
      <c r="L23">
        <v>300.50562137210699</v>
      </c>
      <c r="M23">
        <v>300.80466711332798</v>
      </c>
      <c r="N23">
        <v>301.13937328092402</v>
      </c>
      <c r="O23">
        <v>303.221043080443</v>
      </c>
      <c r="P23">
        <v>302.296718415935</v>
      </c>
      <c r="Q23">
        <v>301.84574394118698</v>
      </c>
      <c r="R23">
        <v>301.11422224723901</v>
      </c>
      <c r="S23">
        <v>301.320227563174</v>
      </c>
      <c r="T23">
        <v>303.04672827989998</v>
      </c>
      <c r="U23">
        <v>302.569651046584</v>
      </c>
      <c r="V23">
        <v>300.67596603390001</v>
      </c>
      <c r="W23">
        <v>303.122103327324</v>
      </c>
      <c r="X23">
        <v>303.42536435579598</v>
      </c>
      <c r="Y23">
        <v>302.29721548615902</v>
      </c>
      <c r="Z23">
        <v>300.64833804840498</v>
      </c>
      <c r="AA23">
        <v>302.06121177841499</v>
      </c>
      <c r="AB23">
        <v>293.65380443666299</v>
      </c>
      <c r="AC23">
        <v>297.90838350246997</v>
      </c>
      <c r="AD23">
        <v>307.04913888391098</v>
      </c>
      <c r="AE23">
        <v>315.37900674080998</v>
      </c>
      <c r="AF23">
        <v>308.55012431596498</v>
      </c>
      <c r="AG23">
        <v>307.30744266762599</v>
      </c>
      <c r="AH23">
        <v>309.08550875393098</v>
      </c>
      <c r="AI23">
        <v>308.12469352797501</v>
      </c>
      <c r="AJ23">
        <v>307.89872566208697</v>
      </c>
      <c r="AK23">
        <v>306.95539582871203</v>
      </c>
      <c r="AL23">
        <v>307.58841650905498</v>
      </c>
      <c r="AM23">
        <v>307.87676976044298</v>
      </c>
      <c r="AN23">
        <v>307.472756493578</v>
      </c>
      <c r="AO23">
        <v>311.745264371536</v>
      </c>
      <c r="AP23">
        <v>303.55254863907601</v>
      </c>
      <c r="AQ23">
        <v>303.70719182642102</v>
      </c>
      <c r="AR23">
        <v>303.86942698472598</v>
      </c>
      <c r="AS23">
        <v>302.77367198694498</v>
      </c>
      <c r="AT23">
        <v>305.134495237892</v>
      </c>
      <c r="AU23">
        <v>302.27115882293202</v>
      </c>
      <c r="AV23">
        <v>302.53680894701</v>
      </c>
      <c r="AW23">
        <v>301.49761747447201</v>
      </c>
      <c r="AX23">
        <v>300.08913862803098</v>
      </c>
      <c r="AY23">
        <v>303.61577737873603</v>
      </c>
      <c r="AZ23">
        <v>301.32512252610502</v>
      </c>
      <c r="BA23">
        <v>301.079653638406</v>
      </c>
      <c r="BB23">
        <v>299.97659668480998</v>
      </c>
      <c r="BC23">
        <v>300.260559774635</v>
      </c>
      <c r="BD23">
        <v>301.786717798675</v>
      </c>
      <c r="BE23">
        <v>299.02435382607598</v>
      </c>
      <c r="BF23">
        <v>299.97260650945901</v>
      </c>
      <c r="BG23">
        <v>299.287034970153</v>
      </c>
      <c r="BH23">
        <v>299.25681090169599</v>
      </c>
      <c r="BI23">
        <v>299.06005128886198</v>
      </c>
      <c r="BJ23">
        <v>301.27522521912101</v>
      </c>
      <c r="BK23">
        <v>299.61012382016798</v>
      </c>
      <c r="BL23">
        <v>300.50679294565998</v>
      </c>
      <c r="BM23">
        <v>301.41165174261801</v>
      </c>
      <c r="BN23">
        <v>300.07752952641403</v>
      </c>
      <c r="BO23">
        <v>301.07787523584102</v>
      </c>
      <c r="BP23">
        <v>300.85902901661001</v>
      </c>
      <c r="BQ23">
        <v>300.87742460252298</v>
      </c>
      <c r="BR23">
        <v>301.29383390581103</v>
      </c>
      <c r="BS23">
        <v>301.89182979444502</v>
      </c>
      <c r="BT23">
        <v>301.76924251778598</v>
      </c>
      <c r="BU23">
        <v>302.011529597329</v>
      </c>
      <c r="BV23">
        <v>301.34485683614997</v>
      </c>
      <c r="BW23">
        <v>303.04315425530399</v>
      </c>
      <c r="BX23">
        <v>302.73934586728899</v>
      </c>
      <c r="BY23">
        <v>303.10217761863299</v>
      </c>
      <c r="BZ23">
        <v>304.29998974501302</v>
      </c>
      <c r="CA23">
        <v>302.425745241828</v>
      </c>
      <c r="CB23">
        <v>303.72699330491503</v>
      </c>
      <c r="CC23">
        <v>305.88973202878299</v>
      </c>
      <c r="CD23">
        <v>306.013374685207</v>
      </c>
      <c r="CE23">
        <v>307.20286726457402</v>
      </c>
      <c r="CF23">
        <v>305.91717569599501</v>
      </c>
      <c r="CG23">
        <v>305.69777049110098</v>
      </c>
      <c r="CH23">
        <v>306.19044201921503</v>
      </c>
      <c r="CI23">
        <v>306.37169730938899</v>
      </c>
      <c r="CJ23">
        <v>305.61058724317098</v>
      </c>
      <c r="CK23">
        <v>306.644053563564</v>
      </c>
      <c r="CL23">
        <v>306.99098152791601</v>
      </c>
      <c r="CM23">
        <v>305.74423995400201</v>
      </c>
      <c r="CN23">
        <v>306.33581336031</v>
      </c>
      <c r="CO23">
        <v>305.46725155306302</v>
      </c>
      <c r="CP23">
        <v>305.41409144255601</v>
      </c>
      <c r="CQ23">
        <v>303.93867681871802</v>
      </c>
      <c r="CR23">
        <v>304.592443132813</v>
      </c>
      <c r="CS23">
        <v>303.01990586782398</v>
      </c>
      <c r="CT23">
        <v>302.46930159944702</v>
      </c>
      <c r="CU23">
        <v>305.22131520303202</v>
      </c>
      <c r="CV23">
        <v>301.82661869260602</v>
      </c>
      <c r="CW23">
        <v>302.904180639157</v>
      </c>
      <c r="CX23">
        <v>302.52185050026202</v>
      </c>
      <c r="CY23">
        <v>303.70905677516402</v>
      </c>
      <c r="CZ23">
        <v>302.57583900100798</v>
      </c>
      <c r="DA23">
        <v>304.06085285413002</v>
      </c>
      <c r="DB23">
        <v>303.30075592339301</v>
      </c>
      <c r="DC23">
        <v>301.69264901402801</v>
      </c>
      <c r="DD23">
        <v>303.02777429674398</v>
      </c>
      <c r="DE23">
        <v>303.24738564617002</v>
      </c>
      <c r="DF23">
        <v>302.71567815716702</v>
      </c>
      <c r="DG23">
        <v>303.61153005699202</v>
      </c>
      <c r="DH23">
        <v>303.510416195772</v>
      </c>
      <c r="DI23">
        <v>304.02792431225703</v>
      </c>
      <c r="DJ23">
        <v>304.33518305587199</v>
      </c>
      <c r="DK23">
        <v>304.28607141151002</v>
      </c>
      <c r="DL23">
        <v>302.68696024901197</v>
      </c>
      <c r="DM23">
        <v>305.12957518849697</v>
      </c>
      <c r="DN23">
        <v>303.85630470824498</v>
      </c>
      <c r="DO23">
        <v>304.32528156374099</v>
      </c>
      <c r="DP23">
        <v>304.38451217095599</v>
      </c>
      <c r="DQ23">
        <v>305.90744963510201</v>
      </c>
      <c r="DR23">
        <v>306.27517691704799</v>
      </c>
      <c r="DS23">
        <v>305.22864616773302</v>
      </c>
      <c r="DT23">
        <v>303.85859116134401</v>
      </c>
      <c r="DU23">
        <v>305.50228654861502</v>
      </c>
      <c r="DV23">
        <v>304.762481852191</v>
      </c>
      <c r="DW23">
        <v>304.974282473183</v>
      </c>
      <c r="DX23">
        <v>305.24281295004602</v>
      </c>
      <c r="DY23">
        <v>306.09219529054099</v>
      </c>
      <c r="DZ23">
        <v>304.546428319445</v>
      </c>
      <c r="EA23">
        <v>304.48351904188797</v>
      </c>
      <c r="EB23">
        <v>304.75996786265603</v>
      </c>
      <c r="EC23">
        <v>306.07639501963399</v>
      </c>
      <c r="ED23">
        <v>305.79752838194599</v>
      </c>
      <c r="EE23">
        <v>305.66982876807498</v>
      </c>
      <c r="EF23">
        <v>306.21719431696698</v>
      </c>
      <c r="EG23">
        <v>306.40788766793202</v>
      </c>
      <c r="EH23">
        <v>311.03227911902599</v>
      </c>
      <c r="EI23">
        <v>315.41878833665498</v>
      </c>
      <c r="EJ23">
        <v>319.43364492802903</v>
      </c>
      <c r="EK23">
        <v>316.50756596161301</v>
      </c>
      <c r="EL23">
        <v>322.97722099578698</v>
      </c>
      <c r="EM23">
        <v>328.61344507935797</v>
      </c>
      <c r="EN23">
        <v>327.96322515172</v>
      </c>
      <c r="EO23">
        <v>329.644403994909</v>
      </c>
      <c r="EP23">
        <v>331.65090699272201</v>
      </c>
      <c r="EQ23">
        <v>331.28438640913299</v>
      </c>
      <c r="ER23">
        <v>334.607217246478</v>
      </c>
      <c r="ES23">
        <v>331.79572730811702</v>
      </c>
      <c r="ET23">
        <v>332.79392436204</v>
      </c>
      <c r="EU23">
        <v>334.35446421704103</v>
      </c>
      <c r="EV23">
        <v>335.01188125732301</v>
      </c>
      <c r="EW23">
        <v>335.10956089555401</v>
      </c>
      <c r="EX23">
        <v>337.42628541732398</v>
      </c>
      <c r="EY23">
        <v>337.088669276085</v>
      </c>
      <c r="EZ23">
        <v>338.84790250287102</v>
      </c>
      <c r="FA23">
        <v>340.85196423586098</v>
      </c>
      <c r="FB23">
        <v>336.80708592507301</v>
      </c>
      <c r="FC23">
        <v>332.95052686132698</v>
      </c>
      <c r="FD23">
        <v>331.383050515447</v>
      </c>
      <c r="FE23">
        <v>329.47740606495103</v>
      </c>
      <c r="FF23">
        <v>329.31174955027501</v>
      </c>
      <c r="FG23">
        <v>327.92365272958898</v>
      </c>
      <c r="FH23">
        <v>326.42667751025101</v>
      </c>
      <c r="FI23">
        <v>326.79825889318801</v>
      </c>
      <c r="FJ23">
        <v>325.11553615619101</v>
      </c>
      <c r="FK23">
        <v>322.54609384849101</v>
      </c>
      <c r="FL23">
        <v>325.71459903264002</v>
      </c>
      <c r="FM23">
        <v>321.40985555705902</v>
      </c>
      <c r="FN23">
        <v>319.41798711337702</v>
      </c>
      <c r="FO23">
        <v>319.52197549749599</v>
      </c>
      <c r="FP23">
        <v>320.31325962022697</v>
      </c>
      <c r="FQ23">
        <v>317.587691334184</v>
      </c>
      <c r="FR23">
        <v>316.910481661804</v>
      </c>
      <c r="FS23">
        <v>316.96878796500198</v>
      </c>
      <c r="FT23">
        <v>313.825513667878</v>
      </c>
      <c r="FU23">
        <v>312.91206895102999</v>
      </c>
      <c r="FV23">
        <v>313.52798091078802</v>
      </c>
      <c r="FW23">
        <v>310.57432887559901</v>
      </c>
      <c r="FX23">
        <v>307.58564446076201</v>
      </c>
      <c r="FY23">
        <v>305.39890256811901</v>
      </c>
      <c r="FZ23">
        <v>303.99899474200703</v>
      </c>
      <c r="GA23">
        <v>304.21871383451202</v>
      </c>
      <c r="GB23">
        <v>304.91978299903298</v>
      </c>
      <c r="GC23">
        <v>304.04774078615998</v>
      </c>
      <c r="GD23">
        <v>303.95745766395697</v>
      </c>
      <c r="GE23">
        <v>304.16902185752298</v>
      </c>
      <c r="GF23">
        <v>305.12848268782801</v>
      </c>
      <c r="GG23">
        <v>303.23907193739001</v>
      </c>
      <c r="GH23">
        <v>304.64264507582902</v>
      </c>
      <c r="GI23">
        <v>305.51326122735702</v>
      </c>
      <c r="GJ23">
        <v>305.25781681412798</v>
      </c>
    </row>
    <row r="24" spans="1:192" x14ac:dyDescent="0.25">
      <c r="A24">
        <v>0.377818956814298</v>
      </c>
      <c r="B24">
        <v>305.735432986408</v>
      </c>
      <c r="C24">
        <v>305.10789787382703</v>
      </c>
      <c r="D24">
        <v>306.17034311340302</v>
      </c>
      <c r="E24">
        <v>303.55384758176001</v>
      </c>
      <c r="F24">
        <v>303.94428941863902</v>
      </c>
      <c r="G24">
        <v>303.51444200789001</v>
      </c>
      <c r="H24">
        <v>304.37400279520699</v>
      </c>
      <c r="I24">
        <v>303.98392308050501</v>
      </c>
      <c r="J24">
        <v>303.97057302212698</v>
      </c>
      <c r="K24">
        <v>304.20541922614098</v>
      </c>
      <c r="L24">
        <v>304.32233520793602</v>
      </c>
      <c r="M24">
        <v>304.66547705965201</v>
      </c>
      <c r="N24">
        <v>304.011790696655</v>
      </c>
      <c r="O24">
        <v>305.97795282337802</v>
      </c>
      <c r="P24">
        <v>306.54050358319103</v>
      </c>
      <c r="Q24">
        <v>307.07110150935199</v>
      </c>
      <c r="R24">
        <v>304.725538767535</v>
      </c>
      <c r="S24">
        <v>306.57448157602403</v>
      </c>
      <c r="T24">
        <v>308.483076121176</v>
      </c>
      <c r="U24">
        <v>306.11452529430198</v>
      </c>
      <c r="V24">
        <v>304.37734986474698</v>
      </c>
      <c r="W24">
        <v>306.57091990145301</v>
      </c>
      <c r="X24">
        <v>306.84199195587502</v>
      </c>
      <c r="Y24">
        <v>305.80069756209099</v>
      </c>
      <c r="Z24">
        <v>304.97203802592003</v>
      </c>
      <c r="AA24">
        <v>307.31533685766499</v>
      </c>
      <c r="AB24">
        <v>298.00292753115599</v>
      </c>
      <c r="AC24">
        <v>301.21308036304401</v>
      </c>
      <c r="AD24">
        <v>310.86575399453699</v>
      </c>
      <c r="AE24">
        <v>318.69319157148402</v>
      </c>
      <c r="AF24">
        <v>311.99122032405802</v>
      </c>
      <c r="AG24">
        <v>311.55557187122798</v>
      </c>
      <c r="AH24">
        <v>313.77221055904198</v>
      </c>
      <c r="AI24">
        <v>313.35928275971401</v>
      </c>
      <c r="AJ24">
        <v>312.49044911282903</v>
      </c>
      <c r="AK24">
        <v>310.79387696008001</v>
      </c>
      <c r="AL24">
        <v>311.240642931813</v>
      </c>
      <c r="AM24">
        <v>312.339966469952</v>
      </c>
      <c r="AN24">
        <v>310.66152630942503</v>
      </c>
      <c r="AO24">
        <v>314.50969569758701</v>
      </c>
      <c r="AP24">
        <v>307.54975966251999</v>
      </c>
      <c r="AQ24">
        <v>308.92288701016702</v>
      </c>
      <c r="AR24">
        <v>306.612981054025</v>
      </c>
      <c r="AS24">
        <v>307.39847820250901</v>
      </c>
      <c r="AT24">
        <v>309.29121422805702</v>
      </c>
      <c r="AU24">
        <v>305.863730661018</v>
      </c>
      <c r="AV24">
        <v>306.579729503333</v>
      </c>
      <c r="AW24">
        <v>305.63252076419798</v>
      </c>
      <c r="AX24">
        <v>302.8512650687</v>
      </c>
      <c r="AY24">
        <v>304.58668127222302</v>
      </c>
      <c r="AZ24">
        <v>305.56103943791999</v>
      </c>
      <c r="BA24">
        <v>305.81865771636302</v>
      </c>
      <c r="BB24">
        <v>303.01358570174</v>
      </c>
      <c r="BC24">
        <v>304.26012874827597</v>
      </c>
      <c r="BD24">
        <v>306.89099694612003</v>
      </c>
      <c r="BE24">
        <v>303.13642702290701</v>
      </c>
      <c r="BF24">
        <v>304.31942845093602</v>
      </c>
      <c r="BG24">
        <v>303.15090988460599</v>
      </c>
      <c r="BH24">
        <v>303.60446512845402</v>
      </c>
      <c r="BI24">
        <v>302.63119940548103</v>
      </c>
      <c r="BJ24">
        <v>303.47122666651001</v>
      </c>
      <c r="BK24">
        <v>305.19020434011099</v>
      </c>
      <c r="BL24">
        <v>304.56231180544103</v>
      </c>
      <c r="BM24">
        <v>305.60782577614799</v>
      </c>
      <c r="BN24">
        <v>303.738260105287</v>
      </c>
      <c r="BO24">
        <v>304.898252980167</v>
      </c>
      <c r="BP24">
        <v>304.23154019136098</v>
      </c>
      <c r="BQ24">
        <v>305.043951006398</v>
      </c>
      <c r="BR24">
        <v>306.45439252072902</v>
      </c>
      <c r="BS24">
        <v>306.44171777386703</v>
      </c>
      <c r="BT24">
        <v>306.47553327907798</v>
      </c>
      <c r="BU24">
        <v>305.12338979990398</v>
      </c>
      <c r="BV24">
        <v>306.20786917851302</v>
      </c>
      <c r="BW24">
        <v>308.51178497917601</v>
      </c>
      <c r="BX24">
        <v>307.447796066649</v>
      </c>
      <c r="BY24">
        <v>308.19945988783098</v>
      </c>
      <c r="BZ24">
        <v>309.68381916547997</v>
      </c>
      <c r="CA24">
        <v>309.38990255422698</v>
      </c>
      <c r="CB24">
        <v>312.01612754007601</v>
      </c>
      <c r="CC24">
        <v>311.13531000714499</v>
      </c>
      <c r="CD24">
        <v>313.02856764898399</v>
      </c>
      <c r="CE24">
        <v>312.75884510550401</v>
      </c>
      <c r="CF24">
        <v>312.66608550169798</v>
      </c>
      <c r="CG24">
        <v>312.92010766464603</v>
      </c>
      <c r="CH24">
        <v>314.14216559508799</v>
      </c>
      <c r="CI24">
        <v>313.43037690226902</v>
      </c>
      <c r="CJ24">
        <v>312.10492580334397</v>
      </c>
      <c r="CK24">
        <v>312.35574299976798</v>
      </c>
      <c r="CL24">
        <v>310.86112253293402</v>
      </c>
      <c r="CM24">
        <v>312.02227501197899</v>
      </c>
      <c r="CN24">
        <v>311.71898868322103</v>
      </c>
      <c r="CO24">
        <v>311.01547256418098</v>
      </c>
      <c r="CP24">
        <v>310.76841504975698</v>
      </c>
      <c r="CQ24">
        <v>310.54161089699699</v>
      </c>
      <c r="CR24">
        <v>311.71212348257598</v>
      </c>
      <c r="CS24">
        <v>305.41719883077599</v>
      </c>
      <c r="CT24">
        <v>308.19955818048697</v>
      </c>
      <c r="CU24">
        <v>308.24514647205302</v>
      </c>
      <c r="CV24">
        <v>308.337513261021</v>
      </c>
      <c r="CW24">
        <v>307.428579724185</v>
      </c>
      <c r="CX24">
        <v>307.00862512301302</v>
      </c>
      <c r="CY24">
        <v>307.87128631280802</v>
      </c>
      <c r="CZ24">
        <v>307.66455044262</v>
      </c>
      <c r="DA24">
        <v>306.06252055766299</v>
      </c>
      <c r="DB24">
        <v>308.29076026760299</v>
      </c>
      <c r="DC24">
        <v>305.85218681300302</v>
      </c>
      <c r="DD24">
        <v>307.88171315965701</v>
      </c>
      <c r="DE24">
        <v>307.03417435792102</v>
      </c>
      <c r="DF24">
        <v>306.66704198265899</v>
      </c>
      <c r="DG24">
        <v>307.68591404470999</v>
      </c>
      <c r="DH24">
        <v>305.94976342545499</v>
      </c>
      <c r="DI24">
        <v>309.01371483379</v>
      </c>
      <c r="DJ24">
        <v>308.42873814010301</v>
      </c>
      <c r="DK24">
        <v>308.330787867021</v>
      </c>
      <c r="DL24">
        <v>307.451845576278</v>
      </c>
      <c r="DM24">
        <v>308.80497151180498</v>
      </c>
      <c r="DN24">
        <v>308.650033035386</v>
      </c>
      <c r="DO24">
        <v>308.669091136529</v>
      </c>
      <c r="DP24">
        <v>308.95901031131501</v>
      </c>
      <c r="DQ24">
        <v>309.77031001883603</v>
      </c>
      <c r="DR24">
        <v>310.72095070964599</v>
      </c>
      <c r="DS24">
        <v>310.08559070198999</v>
      </c>
      <c r="DT24">
        <v>308.975251602328</v>
      </c>
      <c r="DU24">
        <v>308.91067028357401</v>
      </c>
      <c r="DV24">
        <v>309.26537322021699</v>
      </c>
      <c r="DW24">
        <v>309.98781067286097</v>
      </c>
      <c r="DX24">
        <v>307.71207190863402</v>
      </c>
      <c r="DY24">
        <v>310.665731108263</v>
      </c>
      <c r="DZ24">
        <v>309.24144853889902</v>
      </c>
      <c r="EA24">
        <v>309.41797599085999</v>
      </c>
      <c r="EB24">
        <v>309.61324300256803</v>
      </c>
      <c r="EC24">
        <v>311.04287813968398</v>
      </c>
      <c r="ED24">
        <v>309.21108913316999</v>
      </c>
      <c r="EE24">
        <v>310.969660125774</v>
      </c>
      <c r="EF24">
        <v>311.01973638209603</v>
      </c>
      <c r="EG24">
        <v>310.01574235024498</v>
      </c>
      <c r="EH24">
        <v>316.81210757423901</v>
      </c>
      <c r="EI24">
        <v>324.59728064160697</v>
      </c>
      <c r="EJ24">
        <v>332.058683351593</v>
      </c>
      <c r="EK24">
        <v>330.687635989537</v>
      </c>
      <c r="EL24">
        <v>338.80535234536899</v>
      </c>
      <c r="EM24">
        <v>344.41069561904499</v>
      </c>
      <c r="EN24">
        <v>345.67839453521299</v>
      </c>
      <c r="EO24">
        <v>347.38352921040098</v>
      </c>
      <c r="EP24">
        <v>348.117176533237</v>
      </c>
      <c r="EQ24">
        <v>348.08158948551397</v>
      </c>
      <c r="ER24">
        <v>349.48166724246698</v>
      </c>
      <c r="ES24">
        <v>349.61589105568601</v>
      </c>
      <c r="ET24">
        <v>348.56269746622502</v>
      </c>
      <c r="EU24">
        <v>350.27451746622302</v>
      </c>
      <c r="EV24">
        <v>351.65749160287902</v>
      </c>
      <c r="EW24">
        <v>350.78486981077299</v>
      </c>
      <c r="EX24">
        <v>351.65465420809198</v>
      </c>
      <c r="EY24">
        <v>352.62593804107701</v>
      </c>
      <c r="EZ24">
        <v>353.848710523242</v>
      </c>
      <c r="FA24">
        <v>353.37724293417602</v>
      </c>
      <c r="FB24">
        <v>347.60092780394098</v>
      </c>
      <c r="FC24">
        <v>341.73816524174401</v>
      </c>
      <c r="FD24">
        <v>337.56061398535502</v>
      </c>
      <c r="FE24">
        <v>337.021024860767</v>
      </c>
      <c r="FF24">
        <v>334.278232068107</v>
      </c>
      <c r="FG24">
        <v>333.15138809617503</v>
      </c>
      <c r="FH24">
        <v>332.26660666474902</v>
      </c>
      <c r="FI24">
        <v>331.82715199362798</v>
      </c>
      <c r="FJ24">
        <v>329.624184357719</v>
      </c>
      <c r="FK24">
        <v>328.70451619652903</v>
      </c>
      <c r="FL24">
        <v>328.70596675142298</v>
      </c>
      <c r="FM24">
        <v>327.77323813433497</v>
      </c>
      <c r="FN24">
        <v>326.15940663562401</v>
      </c>
      <c r="FO24">
        <v>324.31717637594699</v>
      </c>
      <c r="FP24">
        <v>323.72869401757299</v>
      </c>
      <c r="FQ24">
        <v>322.99352266647998</v>
      </c>
      <c r="FR24">
        <v>323.12507494718602</v>
      </c>
      <c r="FS24">
        <v>320.79294795829099</v>
      </c>
      <c r="FT24">
        <v>319.60114938509901</v>
      </c>
      <c r="FU24">
        <v>318.46645135676698</v>
      </c>
      <c r="FV24">
        <v>316.15464831281599</v>
      </c>
      <c r="FW24">
        <v>314.05767702325699</v>
      </c>
      <c r="FX24">
        <v>313.73954675870601</v>
      </c>
      <c r="FY24">
        <v>310.927727267119</v>
      </c>
      <c r="FZ24">
        <v>307.85076764893103</v>
      </c>
      <c r="GA24">
        <v>310.407448807832</v>
      </c>
      <c r="GB24">
        <v>307.84085309877901</v>
      </c>
      <c r="GC24">
        <v>309.25501036138502</v>
      </c>
      <c r="GD24">
        <v>308.257064832087</v>
      </c>
      <c r="GE24">
        <v>309.07133283407097</v>
      </c>
      <c r="GF24">
        <v>309.29297990956701</v>
      </c>
      <c r="GG24">
        <v>310.65285565855697</v>
      </c>
      <c r="GH24">
        <v>309.85215996062601</v>
      </c>
      <c r="GI24">
        <v>309.08821623212998</v>
      </c>
      <c r="GJ24">
        <v>309.23983574732699</v>
      </c>
    </row>
    <row r="25" spans="1:192" x14ac:dyDescent="0.25">
      <c r="A25">
        <v>0.387260818670837</v>
      </c>
      <c r="B25">
        <v>309.94905935170101</v>
      </c>
      <c r="C25">
        <v>308.54244707789098</v>
      </c>
      <c r="D25">
        <v>310.46302039122702</v>
      </c>
      <c r="E25">
        <v>309.09389568462399</v>
      </c>
      <c r="F25">
        <v>309.20193905025798</v>
      </c>
      <c r="G25">
        <v>308.97382496249799</v>
      </c>
      <c r="H25">
        <v>310.40456689747401</v>
      </c>
      <c r="I25">
        <v>308.00358936604903</v>
      </c>
      <c r="J25">
        <v>310.19368390926098</v>
      </c>
      <c r="K25">
        <v>308.73437891743498</v>
      </c>
      <c r="L25">
        <v>309.98841024311901</v>
      </c>
      <c r="M25">
        <v>309.12100882068802</v>
      </c>
      <c r="N25">
        <v>307.78294148935402</v>
      </c>
      <c r="O25">
        <v>308.87647861358499</v>
      </c>
      <c r="P25">
        <v>311.111356988002</v>
      </c>
      <c r="Q25">
        <v>311.72385044663201</v>
      </c>
      <c r="R25">
        <v>309.35096367892203</v>
      </c>
      <c r="S25">
        <v>312.89273384197099</v>
      </c>
      <c r="T25">
        <v>312.69529837468002</v>
      </c>
      <c r="U25">
        <v>310.27660359656301</v>
      </c>
      <c r="V25">
        <v>310.64528568469098</v>
      </c>
      <c r="W25">
        <v>311.32598047264202</v>
      </c>
      <c r="X25">
        <v>313.27984393150302</v>
      </c>
      <c r="Y25">
        <v>312.99967104013098</v>
      </c>
      <c r="Z25">
        <v>310.84208084769301</v>
      </c>
      <c r="AA25">
        <v>310.99170611770398</v>
      </c>
      <c r="AB25">
        <v>300.80303219346303</v>
      </c>
      <c r="AC25">
        <v>306.50006541381703</v>
      </c>
      <c r="AD25">
        <v>314.35540850623698</v>
      </c>
      <c r="AE25">
        <v>320.92279540108598</v>
      </c>
      <c r="AF25">
        <v>314.321120191457</v>
      </c>
      <c r="AG25">
        <v>315.90257600324901</v>
      </c>
      <c r="AH25">
        <v>318.98865336857898</v>
      </c>
      <c r="AI25">
        <v>317.97583950283803</v>
      </c>
      <c r="AJ25">
        <v>316.50859586899003</v>
      </c>
      <c r="AK25">
        <v>316.9934921226</v>
      </c>
      <c r="AL25">
        <v>314.693447017067</v>
      </c>
      <c r="AM25">
        <v>315.46274644342998</v>
      </c>
      <c r="AN25">
        <v>315.67006420148698</v>
      </c>
      <c r="AO25">
        <v>317.89633966024502</v>
      </c>
      <c r="AP25">
        <v>312.29172845820102</v>
      </c>
      <c r="AQ25">
        <v>311.09901267838399</v>
      </c>
      <c r="AR25">
        <v>310.80028975661003</v>
      </c>
      <c r="AS25">
        <v>310.60482154248501</v>
      </c>
      <c r="AT25">
        <v>312.62732105276399</v>
      </c>
      <c r="AU25">
        <v>309.55902403616801</v>
      </c>
      <c r="AV25">
        <v>308.58953567420298</v>
      </c>
      <c r="AW25">
        <v>309.62283029819599</v>
      </c>
      <c r="AX25">
        <v>308.05251266518502</v>
      </c>
      <c r="AY25">
        <v>308.455216809788</v>
      </c>
      <c r="AZ25">
        <v>308.47032707402099</v>
      </c>
      <c r="BA25">
        <v>309.001794221713</v>
      </c>
      <c r="BB25">
        <v>306.60976630340099</v>
      </c>
      <c r="BC25">
        <v>308.84362650790803</v>
      </c>
      <c r="BD25">
        <v>310.40280540510702</v>
      </c>
      <c r="BE25">
        <v>307.95551677549997</v>
      </c>
      <c r="BF25">
        <v>307.62456273837699</v>
      </c>
      <c r="BG25">
        <v>307.61487654582902</v>
      </c>
      <c r="BH25">
        <v>307.79414542245098</v>
      </c>
      <c r="BI25">
        <v>308.75466897151603</v>
      </c>
      <c r="BJ25">
        <v>307.11726260494697</v>
      </c>
      <c r="BK25">
        <v>308.36400990450198</v>
      </c>
      <c r="BL25">
        <v>308.37505111816699</v>
      </c>
      <c r="BM25">
        <v>308.61716709839698</v>
      </c>
      <c r="BN25">
        <v>307.86489840551701</v>
      </c>
      <c r="BO25">
        <v>309.091984953799</v>
      </c>
      <c r="BP25">
        <v>308.43720417647899</v>
      </c>
      <c r="BQ25">
        <v>309.052548384337</v>
      </c>
      <c r="BR25">
        <v>309.99037427333701</v>
      </c>
      <c r="BS25">
        <v>310.48212833873998</v>
      </c>
      <c r="BT25">
        <v>310.994490676505</v>
      </c>
      <c r="BU25">
        <v>310.273167090149</v>
      </c>
      <c r="BV25">
        <v>313.16760801187201</v>
      </c>
      <c r="BW25">
        <v>313.32009867144899</v>
      </c>
      <c r="BX25">
        <v>313.47082607601999</v>
      </c>
      <c r="BY25">
        <v>316.03786007949401</v>
      </c>
      <c r="BZ25">
        <v>317.131026180162</v>
      </c>
      <c r="CA25">
        <v>317.48207530944001</v>
      </c>
      <c r="CB25">
        <v>320.736837824232</v>
      </c>
      <c r="CC25">
        <v>322.56730441125598</v>
      </c>
      <c r="CD25">
        <v>322.79592618636002</v>
      </c>
      <c r="CE25">
        <v>321.36229768245198</v>
      </c>
      <c r="CF25">
        <v>322.365281294856</v>
      </c>
      <c r="CG25">
        <v>321.60507537808297</v>
      </c>
      <c r="CH25">
        <v>323.12454047364798</v>
      </c>
      <c r="CI25">
        <v>323.61968148863798</v>
      </c>
      <c r="CJ25">
        <v>323.60791710785003</v>
      </c>
      <c r="CK25">
        <v>322.263773244525</v>
      </c>
      <c r="CL25">
        <v>321.75720716615803</v>
      </c>
      <c r="CM25">
        <v>322.49485195224997</v>
      </c>
      <c r="CN25">
        <v>320.17483297502099</v>
      </c>
      <c r="CO25">
        <v>319.389434069289</v>
      </c>
      <c r="CP25">
        <v>319.90205792691597</v>
      </c>
      <c r="CQ25">
        <v>320.16261594530101</v>
      </c>
      <c r="CR25">
        <v>319.54675057087502</v>
      </c>
      <c r="CS25">
        <v>311.81896001386798</v>
      </c>
      <c r="CT25">
        <v>316.43525087064398</v>
      </c>
      <c r="CU25">
        <v>314.24874021233597</v>
      </c>
      <c r="CV25">
        <v>312.720072596774</v>
      </c>
      <c r="CW25">
        <v>312.75531669959702</v>
      </c>
      <c r="CX25">
        <v>311.765358562686</v>
      </c>
      <c r="CY25">
        <v>311.41499894597399</v>
      </c>
      <c r="CZ25">
        <v>310.77603200052903</v>
      </c>
      <c r="DA25">
        <v>310.33865872358001</v>
      </c>
      <c r="DB25">
        <v>310.58729438355499</v>
      </c>
      <c r="DC25">
        <v>312.65670527595302</v>
      </c>
      <c r="DD25">
        <v>309.34284972570998</v>
      </c>
      <c r="DE25">
        <v>310.73145806050201</v>
      </c>
      <c r="DF25">
        <v>310.85954503144598</v>
      </c>
      <c r="DG25">
        <v>309.77735655213502</v>
      </c>
      <c r="DH25">
        <v>310.26069890688302</v>
      </c>
      <c r="DI25">
        <v>311.40761327286202</v>
      </c>
      <c r="DJ25">
        <v>310.042898040718</v>
      </c>
      <c r="DK25">
        <v>311.70453687875897</v>
      </c>
      <c r="DL25">
        <v>312.83236357800098</v>
      </c>
      <c r="DM25">
        <v>312.107924483197</v>
      </c>
      <c r="DN25">
        <v>312.086541158616</v>
      </c>
      <c r="DO25">
        <v>312.21680210866901</v>
      </c>
      <c r="DP25">
        <v>314.65259004414099</v>
      </c>
      <c r="DQ25">
        <v>312.87108175850602</v>
      </c>
      <c r="DR25">
        <v>313.35972911792697</v>
      </c>
      <c r="DS25">
        <v>312.56714874635401</v>
      </c>
      <c r="DT25">
        <v>312.74680169115902</v>
      </c>
      <c r="DU25">
        <v>313.79262042431202</v>
      </c>
      <c r="DV25">
        <v>314.24300638044298</v>
      </c>
      <c r="DW25">
        <v>314.45329010036897</v>
      </c>
      <c r="DX25">
        <v>313.29898277541997</v>
      </c>
      <c r="DY25">
        <v>314.40804983302201</v>
      </c>
      <c r="DZ25">
        <v>314.24507351129699</v>
      </c>
      <c r="EA25">
        <v>312.73823995416399</v>
      </c>
      <c r="EB25">
        <v>314.23662930690898</v>
      </c>
      <c r="EC25">
        <v>314.37930809162998</v>
      </c>
      <c r="ED25">
        <v>313.36484062741602</v>
      </c>
      <c r="EE25">
        <v>313.620656278301</v>
      </c>
      <c r="EF25">
        <v>314.46738247363601</v>
      </c>
      <c r="EG25">
        <v>316.30474095450398</v>
      </c>
      <c r="EH25">
        <v>322.969380571344</v>
      </c>
      <c r="EI25">
        <v>334.12566741329698</v>
      </c>
      <c r="EJ25">
        <v>350.68811139234299</v>
      </c>
      <c r="EK25">
        <v>348.67403510274602</v>
      </c>
      <c r="EL25">
        <v>359.86531142517799</v>
      </c>
      <c r="EM25">
        <v>366.17800037196503</v>
      </c>
      <c r="EN25">
        <v>366.88874215343401</v>
      </c>
      <c r="EO25">
        <v>364.93808602570402</v>
      </c>
      <c r="EP25">
        <v>369.215040527741</v>
      </c>
      <c r="EQ25">
        <v>366.87998466388399</v>
      </c>
      <c r="ER25">
        <v>371.07300812126999</v>
      </c>
      <c r="ES25">
        <v>370.01813297570999</v>
      </c>
      <c r="ET25">
        <v>370.35155951317</v>
      </c>
      <c r="EU25">
        <v>371.59637821582101</v>
      </c>
      <c r="EV25">
        <v>374.01809369119201</v>
      </c>
      <c r="EW25">
        <v>370.82045509941997</v>
      </c>
      <c r="EX25">
        <v>373.59805241316599</v>
      </c>
      <c r="EY25">
        <v>372.84163071508902</v>
      </c>
      <c r="EZ25">
        <v>375.77969328203898</v>
      </c>
      <c r="FA25">
        <v>373.13827077849697</v>
      </c>
      <c r="FB25">
        <v>362.14212287292202</v>
      </c>
      <c r="FC25">
        <v>350.504574634508</v>
      </c>
      <c r="FD25">
        <v>343.77535188322003</v>
      </c>
      <c r="FE25">
        <v>342.79473831238897</v>
      </c>
      <c r="FF25">
        <v>340.21695564446202</v>
      </c>
      <c r="FG25">
        <v>337.42658001290499</v>
      </c>
      <c r="FH25">
        <v>339.17441694960502</v>
      </c>
      <c r="FI25">
        <v>338.871382183587</v>
      </c>
      <c r="FJ25">
        <v>334.90647312383402</v>
      </c>
      <c r="FK25">
        <v>334.93496445615</v>
      </c>
      <c r="FL25">
        <v>333.355526740198</v>
      </c>
      <c r="FM25">
        <v>332.011298504904</v>
      </c>
      <c r="FN25">
        <v>332.25027819647102</v>
      </c>
      <c r="FO25">
        <v>328.90090443876602</v>
      </c>
      <c r="FP25">
        <v>328.12100144507201</v>
      </c>
      <c r="FQ25">
        <v>328.31495693288099</v>
      </c>
      <c r="FR25">
        <v>326.36133163867498</v>
      </c>
      <c r="FS25">
        <v>325.72472341236801</v>
      </c>
      <c r="FT25">
        <v>323.43340304099303</v>
      </c>
      <c r="FU25">
        <v>322.43360633605897</v>
      </c>
      <c r="FV25">
        <v>321.53434953322301</v>
      </c>
      <c r="FW25">
        <v>320.03765185474998</v>
      </c>
      <c r="FX25">
        <v>318.11910454720299</v>
      </c>
      <c r="FY25">
        <v>315.31686200027599</v>
      </c>
      <c r="FZ25">
        <v>313.97360495128498</v>
      </c>
      <c r="GA25">
        <v>315.64592086512403</v>
      </c>
      <c r="GB25">
        <v>313.68675295184801</v>
      </c>
      <c r="GC25">
        <v>314.08814168979302</v>
      </c>
      <c r="GD25">
        <v>313.03792073109599</v>
      </c>
      <c r="GE25">
        <v>314.53530233698598</v>
      </c>
      <c r="GF25">
        <v>314.56870490179398</v>
      </c>
      <c r="GG25">
        <v>315.913961132098</v>
      </c>
      <c r="GH25">
        <v>315.07709801139401</v>
      </c>
      <c r="GI25">
        <v>314.66311092493402</v>
      </c>
      <c r="GJ25">
        <v>312.44172385959399</v>
      </c>
    </row>
    <row r="26" spans="1:192" x14ac:dyDescent="0.25">
      <c r="A26">
        <v>0.39670268052737601</v>
      </c>
      <c r="B26">
        <v>313.73448175505598</v>
      </c>
      <c r="C26">
        <v>311.424667993556</v>
      </c>
      <c r="D26">
        <v>313.24307775016803</v>
      </c>
      <c r="E26">
        <v>313.15930536072602</v>
      </c>
      <c r="F26">
        <v>313.97539187513701</v>
      </c>
      <c r="G26">
        <v>314.03372590622803</v>
      </c>
      <c r="H26">
        <v>313.91730212281198</v>
      </c>
      <c r="I26">
        <v>312.99345585569102</v>
      </c>
      <c r="J26">
        <v>313.86720165737103</v>
      </c>
      <c r="K26">
        <v>314.00597294630097</v>
      </c>
      <c r="L26">
        <v>313.32820386324403</v>
      </c>
      <c r="M26">
        <v>314.32649444423902</v>
      </c>
      <c r="N26">
        <v>312.42203759544901</v>
      </c>
      <c r="O26">
        <v>312.52171524247001</v>
      </c>
      <c r="P26">
        <v>315.44285116318702</v>
      </c>
      <c r="Q26">
        <v>315.82027622862398</v>
      </c>
      <c r="R26">
        <v>315.97655319911098</v>
      </c>
      <c r="S26">
        <v>317.00298700721999</v>
      </c>
      <c r="T26">
        <v>316.30448672070901</v>
      </c>
      <c r="U26">
        <v>317.10531710990898</v>
      </c>
      <c r="V26">
        <v>316.972788420597</v>
      </c>
      <c r="W26">
        <v>317.68154349926601</v>
      </c>
      <c r="X26">
        <v>316.55867678209501</v>
      </c>
      <c r="Y26">
        <v>316.68542183682098</v>
      </c>
      <c r="Z26">
        <v>317.27549995655602</v>
      </c>
      <c r="AA26">
        <v>317.000125754576</v>
      </c>
      <c r="AB26">
        <v>306.931980756369</v>
      </c>
      <c r="AC26">
        <v>311.63380815655103</v>
      </c>
      <c r="AD26">
        <v>321.275871435949</v>
      </c>
      <c r="AE26">
        <v>327.83105901783</v>
      </c>
      <c r="AF26">
        <v>322.35188361463702</v>
      </c>
      <c r="AG26">
        <v>322.96782264087898</v>
      </c>
      <c r="AH26">
        <v>323.84339504544101</v>
      </c>
      <c r="AI26">
        <v>322.75043046266899</v>
      </c>
      <c r="AJ26">
        <v>323.40292957399902</v>
      </c>
      <c r="AK26">
        <v>323.82186296282799</v>
      </c>
      <c r="AL26">
        <v>320.18069866548399</v>
      </c>
      <c r="AM26">
        <v>321.649118914746</v>
      </c>
      <c r="AN26">
        <v>321.474731207861</v>
      </c>
      <c r="AO26">
        <v>322.25835153446297</v>
      </c>
      <c r="AP26">
        <v>317.019332984691</v>
      </c>
      <c r="AQ26">
        <v>315.924040872501</v>
      </c>
      <c r="AR26">
        <v>314.96094029630098</v>
      </c>
      <c r="AS26">
        <v>316.70785156439803</v>
      </c>
      <c r="AT26">
        <v>316.44896807843099</v>
      </c>
      <c r="AU26">
        <v>313.902402125148</v>
      </c>
      <c r="AV26">
        <v>311.95698543929598</v>
      </c>
      <c r="AW26">
        <v>312.60182109530302</v>
      </c>
      <c r="AX26">
        <v>312.395474352002</v>
      </c>
      <c r="AY26">
        <v>312.36437951149998</v>
      </c>
      <c r="AZ26">
        <v>311.10035374665398</v>
      </c>
      <c r="BA26">
        <v>312.838357480642</v>
      </c>
      <c r="BB26">
        <v>311.68109772931803</v>
      </c>
      <c r="BC26">
        <v>312.02352287579998</v>
      </c>
      <c r="BD26">
        <v>312.04138597116503</v>
      </c>
      <c r="BE26">
        <v>311.78294261812403</v>
      </c>
      <c r="BF26">
        <v>310.87956787368802</v>
      </c>
      <c r="BG26">
        <v>311.586130012345</v>
      </c>
      <c r="BH26">
        <v>311.00436456055598</v>
      </c>
      <c r="BI26">
        <v>312.411407902664</v>
      </c>
      <c r="BJ26">
        <v>310.018783908096</v>
      </c>
      <c r="BK26">
        <v>310.71240712499701</v>
      </c>
      <c r="BL26">
        <v>312.198931432287</v>
      </c>
      <c r="BM26">
        <v>311.23121109889001</v>
      </c>
      <c r="BN26">
        <v>312.44701047761401</v>
      </c>
      <c r="BO26">
        <v>312.21063900771401</v>
      </c>
      <c r="BP26">
        <v>312.23307954097902</v>
      </c>
      <c r="BQ26">
        <v>311.71133237249802</v>
      </c>
      <c r="BR26">
        <v>311.78115359263302</v>
      </c>
      <c r="BS26">
        <v>314.17323323942401</v>
      </c>
      <c r="BT26">
        <v>315.201265180934</v>
      </c>
      <c r="BU26">
        <v>316.15048128506601</v>
      </c>
      <c r="BV26">
        <v>316.97451430018401</v>
      </c>
      <c r="BW26">
        <v>319.01491555986399</v>
      </c>
      <c r="BX26">
        <v>321.54053545162498</v>
      </c>
      <c r="BY26">
        <v>324.85451344594298</v>
      </c>
      <c r="BZ26">
        <v>329.07193816344102</v>
      </c>
      <c r="CA26">
        <v>331.90682604896301</v>
      </c>
      <c r="CB26">
        <v>334.823502589003</v>
      </c>
      <c r="CC26">
        <v>338.78617003856601</v>
      </c>
      <c r="CD26">
        <v>338.94791406375901</v>
      </c>
      <c r="CE26">
        <v>339.050826194411</v>
      </c>
      <c r="CF26">
        <v>340.88268482254102</v>
      </c>
      <c r="CG26">
        <v>340.27427519937203</v>
      </c>
      <c r="CH26">
        <v>339.034431982044</v>
      </c>
      <c r="CI26">
        <v>340.76226019587602</v>
      </c>
      <c r="CJ26">
        <v>342.06983375686298</v>
      </c>
      <c r="CK26">
        <v>338.99785145410101</v>
      </c>
      <c r="CL26">
        <v>338.90747192846499</v>
      </c>
      <c r="CM26">
        <v>337.891749366851</v>
      </c>
      <c r="CN26">
        <v>335.40228739752098</v>
      </c>
      <c r="CO26">
        <v>332.48829526320998</v>
      </c>
      <c r="CP26">
        <v>334.90411901727902</v>
      </c>
      <c r="CQ26">
        <v>331.498962994436</v>
      </c>
      <c r="CR26">
        <v>331.543435756088</v>
      </c>
      <c r="CS26">
        <v>317.08393398173502</v>
      </c>
      <c r="CT26">
        <v>324.21800436911599</v>
      </c>
      <c r="CU26">
        <v>320.613202074855</v>
      </c>
      <c r="CV26">
        <v>318.00103234938803</v>
      </c>
      <c r="CW26">
        <v>317.061911408181</v>
      </c>
      <c r="CX26">
        <v>317.39254735747301</v>
      </c>
      <c r="CY26">
        <v>315.52120582511702</v>
      </c>
      <c r="CZ26">
        <v>315.60753095337401</v>
      </c>
      <c r="DA26">
        <v>314.36184664164398</v>
      </c>
      <c r="DB26">
        <v>313.96161109942699</v>
      </c>
      <c r="DC26">
        <v>314.720645473074</v>
      </c>
      <c r="DD26">
        <v>312.52063951339801</v>
      </c>
      <c r="DE26">
        <v>313.20418862664201</v>
      </c>
      <c r="DF26">
        <v>312.547671699175</v>
      </c>
      <c r="DG26">
        <v>313.647643965518</v>
      </c>
      <c r="DH26">
        <v>315.146942830743</v>
      </c>
      <c r="DI26">
        <v>314.73273383038799</v>
      </c>
      <c r="DJ26">
        <v>313.41304848388302</v>
      </c>
      <c r="DK26">
        <v>316.51262489561299</v>
      </c>
      <c r="DL26">
        <v>315.752258756358</v>
      </c>
      <c r="DM26">
        <v>316.66203950431799</v>
      </c>
      <c r="DN26">
        <v>314.22955414518998</v>
      </c>
      <c r="DO26">
        <v>315.81115531564598</v>
      </c>
      <c r="DP26">
        <v>317.10659437234199</v>
      </c>
      <c r="DQ26">
        <v>315.91047072425903</v>
      </c>
      <c r="DR26">
        <v>316.75475124410099</v>
      </c>
      <c r="DS26">
        <v>317.04412425835301</v>
      </c>
      <c r="DT26">
        <v>318.24166638132601</v>
      </c>
      <c r="DU26">
        <v>316.306478511769</v>
      </c>
      <c r="DV26">
        <v>316.76669010395102</v>
      </c>
      <c r="DW26">
        <v>317.48829274451901</v>
      </c>
      <c r="DX26">
        <v>316.405953085894</v>
      </c>
      <c r="DY26">
        <v>316.58821893724303</v>
      </c>
      <c r="DZ26">
        <v>316.39211740689399</v>
      </c>
      <c r="EA26">
        <v>318.11903317248101</v>
      </c>
      <c r="EB26">
        <v>317.75704113153301</v>
      </c>
      <c r="EC26">
        <v>318.56756282700098</v>
      </c>
      <c r="ED26">
        <v>317.31618610151702</v>
      </c>
      <c r="EE26">
        <v>317.05440025213602</v>
      </c>
      <c r="EF26">
        <v>316.79815067583002</v>
      </c>
      <c r="EG26">
        <v>319.548548191343</v>
      </c>
      <c r="EH26">
        <v>328.012645019312</v>
      </c>
      <c r="EI26">
        <v>343.54254704271602</v>
      </c>
      <c r="EJ26">
        <v>360.824491117359</v>
      </c>
      <c r="EK26">
        <v>364.19570302343402</v>
      </c>
      <c r="EL26">
        <v>376.46836583276399</v>
      </c>
      <c r="EM26">
        <v>383.61880140461699</v>
      </c>
      <c r="EN26">
        <v>383.99327366567297</v>
      </c>
      <c r="EO26">
        <v>383.17778866167703</v>
      </c>
      <c r="EP26">
        <v>387.90859129514098</v>
      </c>
      <c r="EQ26">
        <v>386.339001144696</v>
      </c>
      <c r="ER26">
        <v>389.08456223538599</v>
      </c>
      <c r="ES26">
        <v>389.13056558304697</v>
      </c>
      <c r="ET26">
        <v>389.37764374057002</v>
      </c>
      <c r="EU26">
        <v>392.97877007242499</v>
      </c>
      <c r="EV26">
        <v>393.44616697733397</v>
      </c>
      <c r="EW26">
        <v>391.45354523811397</v>
      </c>
      <c r="EX26">
        <v>393.36853688707498</v>
      </c>
      <c r="EY26">
        <v>393.44950079978099</v>
      </c>
      <c r="EZ26">
        <v>395.27883654135599</v>
      </c>
      <c r="FA26">
        <v>394.01794473507903</v>
      </c>
      <c r="FB26">
        <v>376.64747452880403</v>
      </c>
      <c r="FC26">
        <v>361.14080162280197</v>
      </c>
      <c r="FD26">
        <v>353.27019475971798</v>
      </c>
      <c r="FE26">
        <v>350.22600078278498</v>
      </c>
      <c r="FF26">
        <v>347.02271555431798</v>
      </c>
      <c r="FG26">
        <v>345.15957406355102</v>
      </c>
      <c r="FH26">
        <v>346.33996587109601</v>
      </c>
      <c r="FI26">
        <v>344.53672568551002</v>
      </c>
      <c r="FJ26">
        <v>340.99501113014401</v>
      </c>
      <c r="FK26">
        <v>341.93978329110399</v>
      </c>
      <c r="FL26">
        <v>339.89527288748098</v>
      </c>
      <c r="FM26">
        <v>337.45711244099402</v>
      </c>
      <c r="FN26">
        <v>336.293974359304</v>
      </c>
      <c r="FO26">
        <v>334.17035481871198</v>
      </c>
      <c r="FP26">
        <v>331.907818682921</v>
      </c>
      <c r="FQ26">
        <v>333.123838785766</v>
      </c>
      <c r="FR26">
        <v>331.29177228822903</v>
      </c>
      <c r="FS26">
        <v>330.45281392043103</v>
      </c>
      <c r="FT26">
        <v>329.24535177378101</v>
      </c>
      <c r="FU26">
        <v>327.94349872206698</v>
      </c>
      <c r="FV26">
        <v>325.23217948117201</v>
      </c>
      <c r="FW26">
        <v>324.77487863982702</v>
      </c>
      <c r="FX26">
        <v>321.75008258403898</v>
      </c>
      <c r="FY26">
        <v>319.73981831183602</v>
      </c>
      <c r="FZ26">
        <v>318.750960148567</v>
      </c>
      <c r="GA26">
        <v>318.25679469812297</v>
      </c>
      <c r="GB26">
        <v>318.34584577647303</v>
      </c>
      <c r="GC26">
        <v>316.87725749571899</v>
      </c>
      <c r="GD26">
        <v>317.21690244911503</v>
      </c>
      <c r="GE26">
        <v>317.93858159198197</v>
      </c>
      <c r="GF26">
        <v>317.686324668439</v>
      </c>
      <c r="GG26">
        <v>319.22248403359703</v>
      </c>
      <c r="GH26">
        <v>319.47025081216901</v>
      </c>
      <c r="GI26">
        <v>318.10635557037199</v>
      </c>
      <c r="GJ26">
        <v>317.85180693470198</v>
      </c>
    </row>
    <row r="27" spans="1:192" x14ac:dyDescent="0.25">
      <c r="A27">
        <v>0.40614454238391501</v>
      </c>
      <c r="B27">
        <v>316.73524180620399</v>
      </c>
      <c r="C27">
        <v>316.34299970388702</v>
      </c>
      <c r="D27">
        <v>315.16796582638602</v>
      </c>
      <c r="E27">
        <v>316.679901317798</v>
      </c>
      <c r="F27">
        <v>316.45306288458403</v>
      </c>
      <c r="G27">
        <v>315.56142452273298</v>
      </c>
      <c r="H27">
        <v>318.345534835639</v>
      </c>
      <c r="I27">
        <v>316.90370365061898</v>
      </c>
      <c r="J27">
        <v>317.33534454570002</v>
      </c>
      <c r="K27">
        <v>317.31340151097203</v>
      </c>
      <c r="L27">
        <v>316.66775324164303</v>
      </c>
      <c r="M27">
        <v>316.963974979542</v>
      </c>
      <c r="N27">
        <v>315.56708695614901</v>
      </c>
      <c r="O27">
        <v>316.648308889323</v>
      </c>
      <c r="P27">
        <v>321.85000791702203</v>
      </c>
      <c r="Q27">
        <v>321.32405389019101</v>
      </c>
      <c r="R27">
        <v>322.17972890924801</v>
      </c>
      <c r="S27">
        <v>324.33931494043998</v>
      </c>
      <c r="T27">
        <v>325.37347238756399</v>
      </c>
      <c r="U27">
        <v>326.37997356853901</v>
      </c>
      <c r="V27">
        <v>324.85479127312902</v>
      </c>
      <c r="W27">
        <v>324.29894989486598</v>
      </c>
      <c r="X27">
        <v>324.116490707916</v>
      </c>
      <c r="Y27">
        <v>324.718186422646</v>
      </c>
      <c r="Z27">
        <v>325.86347507683598</v>
      </c>
      <c r="AA27">
        <v>325.35499640410302</v>
      </c>
      <c r="AB27">
        <v>318.58022580630598</v>
      </c>
      <c r="AC27">
        <v>322.51275350542301</v>
      </c>
      <c r="AD27">
        <v>332.18962246336901</v>
      </c>
      <c r="AE27">
        <v>337.638927456771</v>
      </c>
      <c r="AF27">
        <v>334.06969601573002</v>
      </c>
      <c r="AG27">
        <v>334.41235002293803</v>
      </c>
      <c r="AH27">
        <v>336.12216560752302</v>
      </c>
      <c r="AI27">
        <v>334.44928028464</v>
      </c>
      <c r="AJ27">
        <v>336.92752814290498</v>
      </c>
      <c r="AK27">
        <v>336.72200413870502</v>
      </c>
      <c r="AL27">
        <v>332.84354760699699</v>
      </c>
      <c r="AM27">
        <v>332.16285101472101</v>
      </c>
      <c r="AN27">
        <v>329.093503263662</v>
      </c>
      <c r="AO27">
        <v>329.91566258530099</v>
      </c>
      <c r="AP27">
        <v>323.303609682076</v>
      </c>
      <c r="AQ27">
        <v>322.51972593421402</v>
      </c>
      <c r="AR27">
        <v>322.03715634744901</v>
      </c>
      <c r="AS27">
        <v>320.306364350053</v>
      </c>
      <c r="AT27">
        <v>321.81305863992998</v>
      </c>
      <c r="AU27">
        <v>317.88836600668901</v>
      </c>
      <c r="AV27">
        <v>316.78383181990898</v>
      </c>
      <c r="AW27">
        <v>317.20483816426099</v>
      </c>
      <c r="AX27">
        <v>315.43664782949003</v>
      </c>
      <c r="AY27">
        <v>314.96491816198198</v>
      </c>
      <c r="AZ27">
        <v>316.78701129392402</v>
      </c>
      <c r="BA27">
        <v>317.65376324585401</v>
      </c>
      <c r="BB27">
        <v>316.26773806436597</v>
      </c>
      <c r="BC27">
        <v>314.09346870169702</v>
      </c>
      <c r="BD27">
        <v>316.67807757774</v>
      </c>
      <c r="BE27">
        <v>315.52283507235899</v>
      </c>
      <c r="BF27">
        <v>315.29207540994003</v>
      </c>
      <c r="BG27">
        <v>314.46665674980102</v>
      </c>
      <c r="BH27">
        <v>314.15482176344898</v>
      </c>
      <c r="BI27">
        <v>315.44260194721301</v>
      </c>
      <c r="BJ27">
        <v>313.27042102475201</v>
      </c>
      <c r="BK27">
        <v>314.57540177005501</v>
      </c>
      <c r="BL27">
        <v>316.60473806528398</v>
      </c>
      <c r="BM27">
        <v>314.80527215733298</v>
      </c>
      <c r="BN27">
        <v>314.98983799980698</v>
      </c>
      <c r="BO27">
        <v>316.04989775155502</v>
      </c>
      <c r="BP27">
        <v>314.66423154210202</v>
      </c>
      <c r="BQ27">
        <v>315.35960359376998</v>
      </c>
      <c r="BR27">
        <v>316.11256377681798</v>
      </c>
      <c r="BS27">
        <v>318.17759395281701</v>
      </c>
      <c r="BT27">
        <v>318.04622727664099</v>
      </c>
      <c r="BU27">
        <v>320.53591280651199</v>
      </c>
      <c r="BV27">
        <v>323.84529458884703</v>
      </c>
      <c r="BW27">
        <v>326.95188594080003</v>
      </c>
      <c r="BX27">
        <v>336.20217061585998</v>
      </c>
      <c r="BY27">
        <v>345.11818065556298</v>
      </c>
      <c r="BZ27">
        <v>357.52346446207798</v>
      </c>
      <c r="CA27">
        <v>366.718776719277</v>
      </c>
      <c r="CB27">
        <v>375.589382624726</v>
      </c>
      <c r="CC27">
        <v>379.80600694161097</v>
      </c>
      <c r="CD27">
        <v>382.07025891674101</v>
      </c>
      <c r="CE27">
        <v>386.18387567831297</v>
      </c>
      <c r="CF27">
        <v>386.872853771591</v>
      </c>
      <c r="CG27">
        <v>385.93082418401002</v>
      </c>
      <c r="CH27">
        <v>385.07638782252099</v>
      </c>
      <c r="CI27">
        <v>386.101042839657</v>
      </c>
      <c r="CJ27">
        <v>383.15690391024202</v>
      </c>
      <c r="CK27">
        <v>380.70055651173499</v>
      </c>
      <c r="CL27">
        <v>378.81844177767601</v>
      </c>
      <c r="CM27">
        <v>376.07689202747503</v>
      </c>
      <c r="CN27">
        <v>375.29842535442799</v>
      </c>
      <c r="CO27">
        <v>370.88227592857697</v>
      </c>
      <c r="CP27">
        <v>370.14612741681901</v>
      </c>
      <c r="CQ27">
        <v>365.414078120672</v>
      </c>
      <c r="CR27">
        <v>361.86089169599302</v>
      </c>
      <c r="CS27">
        <v>324.84128673623599</v>
      </c>
      <c r="CT27">
        <v>341.05634804936398</v>
      </c>
      <c r="CU27">
        <v>333.23934570416998</v>
      </c>
      <c r="CV27">
        <v>327.68710962898098</v>
      </c>
      <c r="CW27">
        <v>324.200799051768</v>
      </c>
      <c r="CX27">
        <v>322.65240631068798</v>
      </c>
      <c r="CY27">
        <v>319.72818147775001</v>
      </c>
      <c r="CZ27">
        <v>319.70647751686602</v>
      </c>
      <c r="DA27">
        <v>318.25285707237202</v>
      </c>
      <c r="DB27">
        <v>318.51507000074702</v>
      </c>
      <c r="DC27">
        <v>317.27570181837098</v>
      </c>
      <c r="DD27">
        <v>316.61088062982998</v>
      </c>
      <c r="DE27">
        <v>317.20321179987701</v>
      </c>
      <c r="DF27">
        <v>315.48647530019599</v>
      </c>
      <c r="DG27">
        <v>317.85749460175498</v>
      </c>
      <c r="DH27">
        <v>318.29962297603703</v>
      </c>
      <c r="DI27">
        <v>318.23176295854802</v>
      </c>
      <c r="DJ27">
        <v>318.25269879837998</v>
      </c>
      <c r="DK27">
        <v>317.89278456271597</v>
      </c>
      <c r="DL27">
        <v>319.92115107988701</v>
      </c>
      <c r="DM27">
        <v>319.13629628868898</v>
      </c>
      <c r="DN27">
        <v>318.19044584150498</v>
      </c>
      <c r="DO27">
        <v>320.05903912797697</v>
      </c>
      <c r="DP27">
        <v>320.42692182698403</v>
      </c>
      <c r="DQ27">
        <v>319.47833454878901</v>
      </c>
      <c r="DR27">
        <v>320.19053280915</v>
      </c>
      <c r="DS27">
        <v>320.18742716082198</v>
      </c>
      <c r="DT27">
        <v>321.24148703871998</v>
      </c>
      <c r="DU27">
        <v>320.237106806996</v>
      </c>
      <c r="DV27">
        <v>319.76487996843298</v>
      </c>
      <c r="DW27">
        <v>321.63343944740097</v>
      </c>
      <c r="DX27">
        <v>321.29769713087097</v>
      </c>
      <c r="DY27">
        <v>321.70815888288303</v>
      </c>
      <c r="DZ27">
        <v>321.22812208612999</v>
      </c>
      <c r="EA27">
        <v>321.34580903319397</v>
      </c>
      <c r="EB27">
        <v>320.42725512276201</v>
      </c>
      <c r="EC27">
        <v>320.26594377227798</v>
      </c>
      <c r="ED27">
        <v>320.67383697109801</v>
      </c>
      <c r="EE27">
        <v>322.025059468282</v>
      </c>
      <c r="EF27">
        <v>320.69937830818498</v>
      </c>
      <c r="EG27">
        <v>323.51310252072</v>
      </c>
      <c r="EH27">
        <v>332.36119869305998</v>
      </c>
      <c r="EI27">
        <v>346.39551784067203</v>
      </c>
      <c r="EJ27">
        <v>360.80265416115998</v>
      </c>
      <c r="EK27">
        <v>365.162156456741</v>
      </c>
      <c r="EL27">
        <v>378.98341287601602</v>
      </c>
      <c r="EM27">
        <v>387.56212034569</v>
      </c>
      <c r="EN27">
        <v>387.40018705301497</v>
      </c>
      <c r="EO27">
        <v>387.888015256632</v>
      </c>
      <c r="EP27">
        <v>391.52326293734399</v>
      </c>
      <c r="EQ27">
        <v>392.98095527265298</v>
      </c>
      <c r="ER27">
        <v>395.05069000843997</v>
      </c>
      <c r="ES27">
        <v>396.05649884754098</v>
      </c>
      <c r="ET27">
        <v>396.54446206265999</v>
      </c>
      <c r="EU27">
        <v>396.935140015976</v>
      </c>
      <c r="EV27">
        <v>399.880964990981</v>
      </c>
      <c r="EW27">
        <v>398.02013313634399</v>
      </c>
      <c r="EX27">
        <v>401.41214128369</v>
      </c>
      <c r="EY27">
        <v>401.98739143034499</v>
      </c>
      <c r="EZ27">
        <v>403.362224451987</v>
      </c>
      <c r="FA27">
        <v>403.672679138722</v>
      </c>
      <c r="FB27">
        <v>389.29422707045597</v>
      </c>
      <c r="FC27">
        <v>371.56316802649098</v>
      </c>
      <c r="FD27">
        <v>361.470145052107</v>
      </c>
      <c r="FE27">
        <v>358.46901912593398</v>
      </c>
      <c r="FF27">
        <v>352.65324648978799</v>
      </c>
      <c r="FG27">
        <v>351.26401938683699</v>
      </c>
      <c r="FH27">
        <v>349.72644363436899</v>
      </c>
      <c r="FI27">
        <v>350.384011264977</v>
      </c>
      <c r="FJ27">
        <v>345.42502911517198</v>
      </c>
      <c r="FK27">
        <v>347.04479303238702</v>
      </c>
      <c r="FL27">
        <v>345.16667126954701</v>
      </c>
      <c r="FM27">
        <v>342.70532838461202</v>
      </c>
      <c r="FN27">
        <v>340.32007939061202</v>
      </c>
      <c r="FO27">
        <v>339.04899887071298</v>
      </c>
      <c r="FP27">
        <v>335.86917737530399</v>
      </c>
      <c r="FQ27">
        <v>336.41299850392397</v>
      </c>
      <c r="FR27">
        <v>335.48306471511103</v>
      </c>
      <c r="FS27">
        <v>332.10148963146003</v>
      </c>
      <c r="FT27">
        <v>332.34140297270801</v>
      </c>
      <c r="FU27">
        <v>331.10160726704402</v>
      </c>
      <c r="FV27">
        <v>329.06894003078202</v>
      </c>
      <c r="FW27">
        <v>329.00928162323402</v>
      </c>
      <c r="FX27">
        <v>325.30925911988101</v>
      </c>
      <c r="FY27">
        <v>324.91425849140097</v>
      </c>
      <c r="FZ27">
        <v>322.02545163718798</v>
      </c>
      <c r="GA27">
        <v>321.84628720644002</v>
      </c>
      <c r="GB27">
        <v>321.28576315098297</v>
      </c>
      <c r="GC27">
        <v>321.377150396388</v>
      </c>
      <c r="GD27">
        <v>321.52342659995202</v>
      </c>
      <c r="GE27">
        <v>321.176787402679</v>
      </c>
      <c r="GF27">
        <v>321.42716014440401</v>
      </c>
      <c r="GG27">
        <v>321.83675462670999</v>
      </c>
      <c r="GH27">
        <v>322.129867919959</v>
      </c>
      <c r="GI27">
        <v>321.36728405469</v>
      </c>
      <c r="GJ27">
        <v>322.01745653660601</v>
      </c>
    </row>
    <row r="28" spans="1:192" x14ac:dyDescent="0.25">
      <c r="A28">
        <v>0.41558640424045401</v>
      </c>
      <c r="B28">
        <v>319.07102794379699</v>
      </c>
      <c r="C28">
        <v>320.93751744405102</v>
      </c>
      <c r="D28">
        <v>320.04703014414298</v>
      </c>
      <c r="E28">
        <v>320.09946925702599</v>
      </c>
      <c r="F28">
        <v>319.164414465498</v>
      </c>
      <c r="G28">
        <v>319.89379362204602</v>
      </c>
      <c r="H28">
        <v>321.89369206164798</v>
      </c>
      <c r="I28">
        <v>319.63809062338601</v>
      </c>
      <c r="J28">
        <v>321.452920827507</v>
      </c>
      <c r="K28">
        <v>319.284685909269</v>
      </c>
      <c r="L28">
        <v>319.95312389784999</v>
      </c>
      <c r="M28">
        <v>318.97043612556598</v>
      </c>
      <c r="N28">
        <v>319.44779398150598</v>
      </c>
      <c r="O28">
        <v>322.54246647640502</v>
      </c>
      <c r="P28">
        <v>324.16437045040601</v>
      </c>
      <c r="Q28">
        <v>328.95639125455398</v>
      </c>
      <c r="R28">
        <v>331.06820247624398</v>
      </c>
      <c r="S28">
        <v>336.72876140503098</v>
      </c>
      <c r="T28">
        <v>339.48686290601199</v>
      </c>
      <c r="U28">
        <v>341.199736892293</v>
      </c>
      <c r="V28">
        <v>339.33752710149002</v>
      </c>
      <c r="W28">
        <v>338.96494740277302</v>
      </c>
      <c r="X28">
        <v>339.76882198070399</v>
      </c>
      <c r="Y28">
        <v>339.88080699954702</v>
      </c>
      <c r="Z28">
        <v>340.15252189947898</v>
      </c>
      <c r="AA28">
        <v>341.69821378518202</v>
      </c>
      <c r="AB28">
        <v>334.553392376788</v>
      </c>
      <c r="AC28">
        <v>336.66049802902103</v>
      </c>
      <c r="AD28">
        <v>348.23645913157202</v>
      </c>
      <c r="AE28">
        <v>354.47183057948303</v>
      </c>
      <c r="AF28">
        <v>350.52027328109602</v>
      </c>
      <c r="AG28">
        <v>350.64658214418301</v>
      </c>
      <c r="AH28">
        <v>352.10987625100398</v>
      </c>
      <c r="AI28">
        <v>350.49983416380798</v>
      </c>
      <c r="AJ28">
        <v>351.80708618634497</v>
      </c>
      <c r="AK28">
        <v>350.383955659555</v>
      </c>
      <c r="AL28">
        <v>346.34159439173601</v>
      </c>
      <c r="AM28">
        <v>343.268193338701</v>
      </c>
      <c r="AN28">
        <v>339.37525297165303</v>
      </c>
      <c r="AO28">
        <v>337.76307371503901</v>
      </c>
      <c r="AP28">
        <v>330.94753846713502</v>
      </c>
      <c r="AQ28">
        <v>329.19326644147401</v>
      </c>
      <c r="AR28">
        <v>325.462611309149</v>
      </c>
      <c r="AS28">
        <v>324.98423809260601</v>
      </c>
      <c r="AT28">
        <v>324.87423530036801</v>
      </c>
      <c r="AU28">
        <v>321.835627975124</v>
      </c>
      <c r="AV28">
        <v>319.53283839058003</v>
      </c>
      <c r="AW28">
        <v>320.52013010820798</v>
      </c>
      <c r="AX28">
        <v>319.26435496883101</v>
      </c>
      <c r="AY28">
        <v>318.91638100825202</v>
      </c>
      <c r="AZ28">
        <v>321.25759834920399</v>
      </c>
      <c r="BA28">
        <v>321.189389460114</v>
      </c>
      <c r="BB28">
        <v>318.82112765595002</v>
      </c>
      <c r="BC28">
        <v>319.03398756266103</v>
      </c>
      <c r="BD28">
        <v>319.79753042149599</v>
      </c>
      <c r="BE28">
        <v>319.25883893918802</v>
      </c>
      <c r="BF28">
        <v>318.564417025789</v>
      </c>
      <c r="BG28">
        <v>318.54193200242702</v>
      </c>
      <c r="BH28">
        <v>317.56667373664402</v>
      </c>
      <c r="BI28">
        <v>317.98003729388802</v>
      </c>
      <c r="BJ28">
        <v>317.74868175794501</v>
      </c>
      <c r="BK28">
        <v>318.50051157862299</v>
      </c>
      <c r="BL28">
        <v>319.10956170573098</v>
      </c>
      <c r="BM28">
        <v>318.68697664219297</v>
      </c>
      <c r="BN28">
        <v>318.41363753940698</v>
      </c>
      <c r="BO28">
        <v>318.29739136433602</v>
      </c>
      <c r="BP28">
        <v>318.435162383896</v>
      </c>
      <c r="BQ28">
        <v>319.67531425089999</v>
      </c>
      <c r="BR28">
        <v>319.72532842314303</v>
      </c>
      <c r="BS28">
        <v>320.024336932111</v>
      </c>
      <c r="BT28">
        <v>322.35530635348999</v>
      </c>
      <c r="BU28">
        <v>327.37365529768198</v>
      </c>
      <c r="BV28">
        <v>330.129141636209</v>
      </c>
      <c r="BW28">
        <v>339.00255553143103</v>
      </c>
      <c r="BX28">
        <v>352.77030805136798</v>
      </c>
      <c r="BY28">
        <v>370.81006805399397</v>
      </c>
      <c r="BZ28">
        <v>390.35807083582898</v>
      </c>
      <c r="CA28">
        <v>409.42179456166298</v>
      </c>
      <c r="CB28">
        <v>426.78674697030402</v>
      </c>
      <c r="CC28">
        <v>439.09990977966299</v>
      </c>
      <c r="CD28">
        <v>440.4054212236</v>
      </c>
      <c r="CE28">
        <v>443.86444539865101</v>
      </c>
      <c r="CF28">
        <v>448.50487959206203</v>
      </c>
      <c r="CG28">
        <v>440.902587826147</v>
      </c>
      <c r="CH28">
        <v>443.89061288642102</v>
      </c>
      <c r="CI28">
        <v>442.93284228597599</v>
      </c>
      <c r="CJ28">
        <v>439.11884041194998</v>
      </c>
      <c r="CK28">
        <v>433.68913907909803</v>
      </c>
      <c r="CL28">
        <v>430.87549373028901</v>
      </c>
      <c r="CM28">
        <v>431.05017280716203</v>
      </c>
      <c r="CN28">
        <v>425.09002315958202</v>
      </c>
      <c r="CO28">
        <v>423.56959571577198</v>
      </c>
      <c r="CP28">
        <v>419.046185421215</v>
      </c>
      <c r="CQ28">
        <v>407.08315848943897</v>
      </c>
      <c r="CR28">
        <v>398.132331263781</v>
      </c>
      <c r="CS28">
        <v>335.80940997009498</v>
      </c>
      <c r="CT28">
        <v>360.678750015449</v>
      </c>
      <c r="CU28">
        <v>346.31319924630498</v>
      </c>
      <c r="CV28">
        <v>337.27135567004302</v>
      </c>
      <c r="CW28">
        <v>331.49335907096503</v>
      </c>
      <c r="CX28">
        <v>328.10036450199999</v>
      </c>
      <c r="CY28">
        <v>324.46788790012602</v>
      </c>
      <c r="CZ28">
        <v>323.56019807240898</v>
      </c>
      <c r="DA28">
        <v>322.76860845047901</v>
      </c>
      <c r="DB28">
        <v>321.54672688550301</v>
      </c>
      <c r="DC28">
        <v>319.71533521008701</v>
      </c>
      <c r="DD28">
        <v>321.30788315949798</v>
      </c>
      <c r="DE28">
        <v>320.52573289642402</v>
      </c>
      <c r="DF28">
        <v>319.563347122273</v>
      </c>
      <c r="DG28">
        <v>320.92688868258301</v>
      </c>
      <c r="DH28">
        <v>320.692738525729</v>
      </c>
      <c r="DI28">
        <v>322.86357536775898</v>
      </c>
      <c r="DJ28">
        <v>323.02682193368202</v>
      </c>
      <c r="DK28">
        <v>320.46500491191398</v>
      </c>
      <c r="DL28">
        <v>321.85163129156598</v>
      </c>
      <c r="DM28">
        <v>322.55794777715101</v>
      </c>
      <c r="DN28">
        <v>323.316277395307</v>
      </c>
      <c r="DO28">
        <v>322.20246839736598</v>
      </c>
      <c r="DP28">
        <v>323.87015874878699</v>
      </c>
      <c r="DQ28">
        <v>322.51526034205102</v>
      </c>
      <c r="DR28">
        <v>323.89191321610002</v>
      </c>
      <c r="DS28">
        <v>323.85191799488598</v>
      </c>
      <c r="DT28">
        <v>323.77304693013798</v>
      </c>
      <c r="DU28">
        <v>325.61073644316701</v>
      </c>
      <c r="DV28">
        <v>323.86498929652498</v>
      </c>
      <c r="DW28">
        <v>324.59081273687002</v>
      </c>
      <c r="DX28">
        <v>323.93994783605001</v>
      </c>
      <c r="DY28">
        <v>324.74758867128099</v>
      </c>
      <c r="DZ28">
        <v>323.65047511830102</v>
      </c>
      <c r="EA28">
        <v>324.34589330903702</v>
      </c>
      <c r="EB28">
        <v>324.132711406152</v>
      </c>
      <c r="EC28">
        <v>323.901622344499</v>
      </c>
      <c r="ED28">
        <v>323.58156869927802</v>
      </c>
      <c r="EE28">
        <v>323.75300421377398</v>
      </c>
      <c r="EF28">
        <v>324.92496685396702</v>
      </c>
      <c r="EG28">
        <v>327.08252296185401</v>
      </c>
      <c r="EH28">
        <v>334.08169012919598</v>
      </c>
      <c r="EI28">
        <v>346.30614078207401</v>
      </c>
      <c r="EJ28">
        <v>355.64759606192598</v>
      </c>
      <c r="EK28">
        <v>357.317769252152</v>
      </c>
      <c r="EL28">
        <v>368.71548074653401</v>
      </c>
      <c r="EM28">
        <v>377.01027300286</v>
      </c>
      <c r="EN28">
        <v>377.80906721573803</v>
      </c>
      <c r="EO28">
        <v>377.04246026074799</v>
      </c>
      <c r="EP28">
        <v>381.76742186754097</v>
      </c>
      <c r="EQ28">
        <v>382.41838008366199</v>
      </c>
      <c r="ER28">
        <v>384.65545298920199</v>
      </c>
      <c r="ES28">
        <v>385.81805309171398</v>
      </c>
      <c r="ET28">
        <v>385.841739440043</v>
      </c>
      <c r="EU28">
        <v>386.888171765474</v>
      </c>
      <c r="EV28">
        <v>391.39148983930397</v>
      </c>
      <c r="EW28">
        <v>390.21023673172198</v>
      </c>
      <c r="EX28">
        <v>393.528851921328</v>
      </c>
      <c r="EY28">
        <v>392.79600168147698</v>
      </c>
      <c r="EZ28">
        <v>396.999195797531</v>
      </c>
      <c r="FA28">
        <v>397.719022686686</v>
      </c>
      <c r="FB28">
        <v>389.111964886191</v>
      </c>
      <c r="FC28">
        <v>375.41379012092398</v>
      </c>
      <c r="FD28">
        <v>365.86062658469899</v>
      </c>
      <c r="FE28">
        <v>362.14828121791498</v>
      </c>
      <c r="FF28">
        <v>354.79806980996301</v>
      </c>
      <c r="FG28">
        <v>351.95633049017403</v>
      </c>
      <c r="FH28">
        <v>351.19722141114897</v>
      </c>
      <c r="FI28">
        <v>353.99660614850899</v>
      </c>
      <c r="FJ28">
        <v>348.02926839488299</v>
      </c>
      <c r="FK28">
        <v>349.933598116209</v>
      </c>
      <c r="FL28">
        <v>348.15312919995199</v>
      </c>
      <c r="FM28">
        <v>344.14554317397398</v>
      </c>
      <c r="FN28">
        <v>342.82578440778201</v>
      </c>
      <c r="FO28">
        <v>340.98982540511798</v>
      </c>
      <c r="FP28">
        <v>339.18473003333997</v>
      </c>
      <c r="FQ28">
        <v>338.24375306362998</v>
      </c>
      <c r="FR28">
        <v>337.74609419559198</v>
      </c>
      <c r="FS28">
        <v>334.56347394477399</v>
      </c>
      <c r="FT28">
        <v>335.30160379474302</v>
      </c>
      <c r="FU28">
        <v>333.81891147240702</v>
      </c>
      <c r="FV28">
        <v>331.81354072540802</v>
      </c>
      <c r="FW28">
        <v>330.93157213555702</v>
      </c>
      <c r="FX28">
        <v>328.99258191415697</v>
      </c>
      <c r="FY28">
        <v>328.034330622661</v>
      </c>
      <c r="FZ28">
        <v>325.99369897616401</v>
      </c>
      <c r="GA28">
        <v>326.76965044812698</v>
      </c>
      <c r="GB28">
        <v>325.13907935633</v>
      </c>
      <c r="GC28">
        <v>325.29032833449799</v>
      </c>
      <c r="GD28">
        <v>325.68722948333902</v>
      </c>
      <c r="GE28">
        <v>325.35737830045503</v>
      </c>
      <c r="GF28">
        <v>325.06794554083001</v>
      </c>
      <c r="GG28">
        <v>325.31014475588501</v>
      </c>
      <c r="GH28">
        <v>325.05684517580102</v>
      </c>
      <c r="GI28">
        <v>325.49587286198903</v>
      </c>
      <c r="GJ28">
        <v>325.64646816905702</v>
      </c>
    </row>
    <row r="29" spans="1:192" x14ac:dyDescent="0.25">
      <c r="A29">
        <v>0.42502826609699301</v>
      </c>
      <c r="B29">
        <v>320.70215192392999</v>
      </c>
      <c r="C29">
        <v>325.00316602873397</v>
      </c>
      <c r="D29">
        <v>325.12720146704402</v>
      </c>
      <c r="E29">
        <v>323.89494771256602</v>
      </c>
      <c r="F29">
        <v>323.52063700348702</v>
      </c>
      <c r="G29">
        <v>323.186507928087</v>
      </c>
      <c r="H29">
        <v>324.99593164224899</v>
      </c>
      <c r="I29">
        <v>323.39546510593499</v>
      </c>
      <c r="J29">
        <v>323.60159782454099</v>
      </c>
      <c r="K29">
        <v>322.86879950067498</v>
      </c>
      <c r="L29">
        <v>323.610267535459</v>
      </c>
      <c r="M29">
        <v>323.13461527001101</v>
      </c>
      <c r="N29">
        <v>323.85039042972102</v>
      </c>
      <c r="O29">
        <v>325.04174030994102</v>
      </c>
      <c r="P29">
        <v>326.35849322125398</v>
      </c>
      <c r="Q29">
        <v>333.447737115314</v>
      </c>
      <c r="R29">
        <v>341.306399575206</v>
      </c>
      <c r="S29">
        <v>348.75675445540901</v>
      </c>
      <c r="T29">
        <v>352.87687411795798</v>
      </c>
      <c r="U29">
        <v>356.18037143693903</v>
      </c>
      <c r="V29">
        <v>354.48469622499101</v>
      </c>
      <c r="W29">
        <v>354.46991357068998</v>
      </c>
      <c r="X29">
        <v>354.517462668549</v>
      </c>
      <c r="Y29">
        <v>353.14941866197103</v>
      </c>
      <c r="Z29">
        <v>354.25427232813399</v>
      </c>
      <c r="AA29">
        <v>357.95950179480701</v>
      </c>
      <c r="AB29">
        <v>348.51241097518198</v>
      </c>
      <c r="AC29">
        <v>350.86466720588697</v>
      </c>
      <c r="AD29">
        <v>362.902779042644</v>
      </c>
      <c r="AE29">
        <v>366.93462160908501</v>
      </c>
      <c r="AF29">
        <v>363.770141868179</v>
      </c>
      <c r="AG29">
        <v>366.48310572435201</v>
      </c>
      <c r="AH29">
        <v>366.07450900301302</v>
      </c>
      <c r="AI29">
        <v>364.70881698136901</v>
      </c>
      <c r="AJ29">
        <v>363.58677320399698</v>
      </c>
      <c r="AK29">
        <v>362.76204488297401</v>
      </c>
      <c r="AL29">
        <v>355.493965399709</v>
      </c>
      <c r="AM29">
        <v>348.77734090228398</v>
      </c>
      <c r="AN29">
        <v>346.35641536948998</v>
      </c>
      <c r="AO29">
        <v>343.07680646237998</v>
      </c>
      <c r="AP29">
        <v>334.991661407805</v>
      </c>
      <c r="AQ29">
        <v>332.72451405805703</v>
      </c>
      <c r="AR29">
        <v>329.46802556839202</v>
      </c>
      <c r="AS29">
        <v>327.37325023641603</v>
      </c>
      <c r="AT29">
        <v>327.39651690107303</v>
      </c>
      <c r="AU29">
        <v>324.92234087318297</v>
      </c>
      <c r="AV29">
        <v>322.47374458775198</v>
      </c>
      <c r="AW29">
        <v>322.98128599496198</v>
      </c>
      <c r="AX29">
        <v>322.83581202094098</v>
      </c>
      <c r="AY29">
        <v>322.60797025818903</v>
      </c>
      <c r="AZ29">
        <v>323.76807398739902</v>
      </c>
      <c r="BA29">
        <v>323.19404711347897</v>
      </c>
      <c r="BB29">
        <v>321.845149480499</v>
      </c>
      <c r="BC29">
        <v>321.29866878043498</v>
      </c>
      <c r="BD29">
        <v>322.33366147225598</v>
      </c>
      <c r="BE29">
        <v>322.25483948368702</v>
      </c>
      <c r="BF29">
        <v>320.22202480967201</v>
      </c>
      <c r="BG29">
        <v>321.24698973966201</v>
      </c>
      <c r="BH29">
        <v>320.59264147615602</v>
      </c>
      <c r="BI29">
        <v>320.49199188078501</v>
      </c>
      <c r="BJ29">
        <v>319.97449340235897</v>
      </c>
      <c r="BK29">
        <v>320.82370072176701</v>
      </c>
      <c r="BL29">
        <v>320.49224751858901</v>
      </c>
      <c r="BM29">
        <v>320.67056018661901</v>
      </c>
      <c r="BN29">
        <v>321.25801565869898</v>
      </c>
      <c r="BO29">
        <v>320.87778708345098</v>
      </c>
      <c r="BP29">
        <v>321.46753985465398</v>
      </c>
      <c r="BQ29">
        <v>322.07100062090802</v>
      </c>
      <c r="BR29">
        <v>322.52786904157102</v>
      </c>
      <c r="BS29">
        <v>322.94069711571899</v>
      </c>
      <c r="BT29">
        <v>327.68661789163298</v>
      </c>
      <c r="BU29">
        <v>331.17378869714099</v>
      </c>
      <c r="BV29">
        <v>336.02351047012002</v>
      </c>
      <c r="BW29">
        <v>346.64734358586497</v>
      </c>
      <c r="BX29">
        <v>366.66917828812097</v>
      </c>
      <c r="BY29">
        <v>390.57424879474598</v>
      </c>
      <c r="BZ29">
        <v>417.21793531450902</v>
      </c>
      <c r="CA29">
        <v>443.36824573719599</v>
      </c>
      <c r="CB29">
        <v>467.91513158912397</v>
      </c>
      <c r="CC29">
        <v>487.62951450179901</v>
      </c>
      <c r="CD29">
        <v>489.65242685667801</v>
      </c>
      <c r="CE29">
        <v>485.577604069995</v>
      </c>
      <c r="CF29">
        <v>504.19486261806497</v>
      </c>
      <c r="CG29">
        <v>489.26618647375699</v>
      </c>
      <c r="CH29">
        <v>489.75362278744097</v>
      </c>
      <c r="CI29">
        <v>488.56956692057997</v>
      </c>
      <c r="CJ29">
        <v>485.34497173392401</v>
      </c>
      <c r="CK29">
        <v>478.62136910470201</v>
      </c>
      <c r="CL29">
        <v>477.14899112487097</v>
      </c>
      <c r="CM29">
        <v>477.46054483573499</v>
      </c>
      <c r="CN29">
        <v>469.00464565986698</v>
      </c>
      <c r="CO29">
        <v>465.850567353597</v>
      </c>
      <c r="CP29">
        <v>461.92160537613398</v>
      </c>
      <c r="CQ29">
        <v>446.74305907019902</v>
      </c>
      <c r="CR29">
        <v>429.39145433996799</v>
      </c>
      <c r="CS29">
        <v>349.69078606263503</v>
      </c>
      <c r="CT29">
        <v>377.11710792109801</v>
      </c>
      <c r="CU29">
        <v>356.37548111751897</v>
      </c>
      <c r="CV29">
        <v>345.02082293782098</v>
      </c>
      <c r="CW29">
        <v>337.36856259158202</v>
      </c>
      <c r="CX29">
        <v>334.04289814006103</v>
      </c>
      <c r="CY29">
        <v>329.01943416874599</v>
      </c>
      <c r="CZ29">
        <v>328.54750526345299</v>
      </c>
      <c r="DA29">
        <v>324.65699842948499</v>
      </c>
      <c r="DB29">
        <v>325.09679401258802</v>
      </c>
      <c r="DC29">
        <v>323.27798515653501</v>
      </c>
      <c r="DD29">
        <v>323.05637600881101</v>
      </c>
      <c r="DE29">
        <v>322.88834500377601</v>
      </c>
      <c r="DF29">
        <v>323.394650277994</v>
      </c>
      <c r="DG29">
        <v>324.35779150819599</v>
      </c>
      <c r="DH29">
        <v>323.84417624258401</v>
      </c>
      <c r="DI29">
        <v>325.48967300983799</v>
      </c>
      <c r="DJ29">
        <v>325.23645422366002</v>
      </c>
      <c r="DK29">
        <v>322.29557124099802</v>
      </c>
      <c r="DL29">
        <v>323.75558315441702</v>
      </c>
      <c r="DM29">
        <v>326.08375963059501</v>
      </c>
      <c r="DN29">
        <v>325.89444881299698</v>
      </c>
      <c r="DO29">
        <v>325.04867695679599</v>
      </c>
      <c r="DP29">
        <v>326.78418800201302</v>
      </c>
      <c r="DQ29">
        <v>325.91980344974701</v>
      </c>
      <c r="DR29">
        <v>326.76618018811399</v>
      </c>
      <c r="DS29">
        <v>326.02373941499201</v>
      </c>
      <c r="DT29">
        <v>326.81965538284601</v>
      </c>
      <c r="DU29">
        <v>326.21564385886802</v>
      </c>
      <c r="DV29">
        <v>326.61294608725302</v>
      </c>
      <c r="DW29">
        <v>326.42615973651499</v>
      </c>
      <c r="DX29">
        <v>327.63079108298098</v>
      </c>
      <c r="DY29">
        <v>327.710384766598</v>
      </c>
      <c r="DZ29">
        <v>326.94777223132201</v>
      </c>
      <c r="EA29">
        <v>327.213603334124</v>
      </c>
      <c r="EB29">
        <v>327.08015289913999</v>
      </c>
      <c r="EC29">
        <v>328.023955238714</v>
      </c>
      <c r="ED29">
        <v>326.01696778042202</v>
      </c>
      <c r="EE29">
        <v>327.24853768970098</v>
      </c>
      <c r="EF29">
        <v>327.17978593337898</v>
      </c>
      <c r="EG29">
        <v>330.29536946532602</v>
      </c>
      <c r="EH29">
        <v>337.19834434212999</v>
      </c>
      <c r="EI29">
        <v>343.112528312135</v>
      </c>
      <c r="EJ29">
        <v>348.534332557281</v>
      </c>
      <c r="EK29">
        <v>346.88965918443103</v>
      </c>
      <c r="EL29">
        <v>357.07747789445102</v>
      </c>
      <c r="EM29">
        <v>362.36676273224498</v>
      </c>
      <c r="EN29">
        <v>362.50745593082002</v>
      </c>
      <c r="EO29">
        <v>364.33319653739898</v>
      </c>
      <c r="EP29">
        <v>366.35509317043699</v>
      </c>
      <c r="EQ29">
        <v>367.75001483310899</v>
      </c>
      <c r="ER29">
        <v>369.11953182638598</v>
      </c>
      <c r="ES29">
        <v>370.56038933230599</v>
      </c>
      <c r="ET29">
        <v>370.56318123155103</v>
      </c>
      <c r="EU29">
        <v>373.260999493253</v>
      </c>
      <c r="EV29">
        <v>375.355054001822</v>
      </c>
      <c r="EW29">
        <v>375.11997580198403</v>
      </c>
      <c r="EX29">
        <v>377.89388964654597</v>
      </c>
      <c r="EY29">
        <v>378.51794589373498</v>
      </c>
      <c r="EZ29">
        <v>380.88368569899501</v>
      </c>
      <c r="FA29">
        <v>380.65104592869</v>
      </c>
      <c r="FB29">
        <v>379.16276638547998</v>
      </c>
      <c r="FC29">
        <v>370.132852561135</v>
      </c>
      <c r="FD29">
        <v>363.54323866973101</v>
      </c>
      <c r="FE29">
        <v>360.17725042723498</v>
      </c>
      <c r="FF29">
        <v>356.07801967303197</v>
      </c>
      <c r="FG29">
        <v>351.19239715550799</v>
      </c>
      <c r="FH29">
        <v>351.947391637642</v>
      </c>
      <c r="FI29">
        <v>352.99922282719098</v>
      </c>
      <c r="FJ29">
        <v>349.50241915700701</v>
      </c>
      <c r="FK29">
        <v>350.54334626540299</v>
      </c>
      <c r="FL29">
        <v>348.03615959149499</v>
      </c>
      <c r="FM29">
        <v>345.73114448976003</v>
      </c>
      <c r="FN29">
        <v>343.02859600157399</v>
      </c>
      <c r="FO29">
        <v>342.93851067989402</v>
      </c>
      <c r="FP29">
        <v>343.42497150867803</v>
      </c>
      <c r="FQ29">
        <v>340.07632800167102</v>
      </c>
      <c r="FR29">
        <v>339.82418376283903</v>
      </c>
      <c r="FS29">
        <v>338.29896553529198</v>
      </c>
      <c r="FT29">
        <v>338.00760631133301</v>
      </c>
      <c r="FU29">
        <v>336.66181168225103</v>
      </c>
      <c r="FV29">
        <v>335.01653893593999</v>
      </c>
      <c r="FW29">
        <v>332.99189796831303</v>
      </c>
      <c r="FX29">
        <v>332.06599942255298</v>
      </c>
      <c r="FY29">
        <v>330.69376657280799</v>
      </c>
      <c r="FZ29">
        <v>328.825159798063</v>
      </c>
      <c r="GA29">
        <v>329.72333853229799</v>
      </c>
      <c r="GB29">
        <v>328.440633273419</v>
      </c>
      <c r="GC29">
        <v>329.59547843975798</v>
      </c>
      <c r="GD29">
        <v>328.503535149941</v>
      </c>
      <c r="GE29">
        <v>327.869952224879</v>
      </c>
      <c r="GF29">
        <v>328.78879017053498</v>
      </c>
      <c r="GG29">
        <v>328.54033589863201</v>
      </c>
      <c r="GH29">
        <v>328.25248390775101</v>
      </c>
      <c r="GI29">
        <v>329.33292025800898</v>
      </c>
      <c r="GJ29">
        <v>328.97936601685399</v>
      </c>
    </row>
    <row r="30" spans="1:192" x14ac:dyDescent="0.25">
      <c r="A30">
        <v>0.43447012795353201</v>
      </c>
      <c r="B30">
        <v>326.13104658837898</v>
      </c>
      <c r="C30">
        <v>326.01206923198299</v>
      </c>
      <c r="D30">
        <v>325.83544319382798</v>
      </c>
      <c r="E30">
        <v>327.252281556009</v>
      </c>
      <c r="F30">
        <v>325.77935937042702</v>
      </c>
      <c r="G30">
        <v>326.61051163397298</v>
      </c>
      <c r="H30">
        <v>325.77188704371702</v>
      </c>
      <c r="I30">
        <v>326.39018062259402</v>
      </c>
      <c r="J30">
        <v>326.27302750843398</v>
      </c>
      <c r="K30">
        <v>326.04461241800999</v>
      </c>
      <c r="L30">
        <v>326.09632035296499</v>
      </c>
      <c r="M30">
        <v>325.63856064729498</v>
      </c>
      <c r="N30">
        <v>326.10862972384302</v>
      </c>
      <c r="O30">
        <v>325.607464993522</v>
      </c>
      <c r="P30">
        <v>329.88738999663599</v>
      </c>
      <c r="Q30">
        <v>334.88245076958299</v>
      </c>
      <c r="R30">
        <v>346.62645801526799</v>
      </c>
      <c r="S30">
        <v>357.148595013896</v>
      </c>
      <c r="T30">
        <v>359.85903432737399</v>
      </c>
      <c r="U30">
        <v>365.34835815526299</v>
      </c>
      <c r="V30">
        <v>364.83990561098602</v>
      </c>
      <c r="W30">
        <v>364.518190833044</v>
      </c>
      <c r="X30">
        <v>365.05817506001802</v>
      </c>
      <c r="Y30">
        <v>362.94543668715698</v>
      </c>
      <c r="Z30">
        <v>363.65863875295202</v>
      </c>
      <c r="AA30">
        <v>365.43669310402902</v>
      </c>
      <c r="AB30">
        <v>353.421927142036</v>
      </c>
      <c r="AC30">
        <v>354.83774697552002</v>
      </c>
      <c r="AD30">
        <v>368.65740870455699</v>
      </c>
      <c r="AE30">
        <v>369.68921387382198</v>
      </c>
      <c r="AF30">
        <v>366.25449329783203</v>
      </c>
      <c r="AG30">
        <v>369.09320345371799</v>
      </c>
      <c r="AH30">
        <v>366.45430828722499</v>
      </c>
      <c r="AI30">
        <v>365.43787063253899</v>
      </c>
      <c r="AJ30">
        <v>363.11865919044197</v>
      </c>
      <c r="AK30">
        <v>362.38183343714098</v>
      </c>
      <c r="AL30">
        <v>356.54063814612999</v>
      </c>
      <c r="AM30">
        <v>347.90232274089198</v>
      </c>
      <c r="AN30">
        <v>344.76392906383199</v>
      </c>
      <c r="AO30">
        <v>342.47358930033897</v>
      </c>
      <c r="AP30">
        <v>335.32847615148802</v>
      </c>
      <c r="AQ30">
        <v>333.00119491663997</v>
      </c>
      <c r="AR30">
        <v>330.876292222686</v>
      </c>
      <c r="AS30">
        <v>328.93777383804098</v>
      </c>
      <c r="AT30">
        <v>329.86762071553898</v>
      </c>
      <c r="AU30">
        <v>326.56085525541698</v>
      </c>
      <c r="AV30">
        <v>325.14971865055998</v>
      </c>
      <c r="AW30">
        <v>324.740539092951</v>
      </c>
      <c r="AX30">
        <v>325.56716582337998</v>
      </c>
      <c r="AY30">
        <v>324.48337284643202</v>
      </c>
      <c r="AZ30">
        <v>326.45933474997003</v>
      </c>
      <c r="BA30">
        <v>324.57788899065702</v>
      </c>
      <c r="BB30">
        <v>323.61470244605101</v>
      </c>
      <c r="BC30">
        <v>324.03078888481002</v>
      </c>
      <c r="BD30">
        <v>324.370816525029</v>
      </c>
      <c r="BE30">
        <v>323.99478034075202</v>
      </c>
      <c r="BF30">
        <v>322.49070742288001</v>
      </c>
      <c r="BG30">
        <v>321.83838290416401</v>
      </c>
      <c r="BH30">
        <v>324.53862135685398</v>
      </c>
      <c r="BI30">
        <v>322.48659960598502</v>
      </c>
      <c r="BJ30">
        <v>321.96865559972599</v>
      </c>
      <c r="BK30">
        <v>322.794311355866</v>
      </c>
      <c r="BL30">
        <v>323.69459526072001</v>
      </c>
      <c r="BM30">
        <v>324.16951477698899</v>
      </c>
      <c r="BN30">
        <v>323.57781788879799</v>
      </c>
      <c r="BO30">
        <v>323.91205239971498</v>
      </c>
      <c r="BP30">
        <v>324.34546495161101</v>
      </c>
      <c r="BQ30">
        <v>323.65939975303201</v>
      </c>
      <c r="BR30">
        <v>324.74816346974097</v>
      </c>
      <c r="BS30">
        <v>325.92595596893898</v>
      </c>
      <c r="BT30">
        <v>329.13915181210899</v>
      </c>
      <c r="BU30">
        <v>331.31988073261198</v>
      </c>
      <c r="BV30">
        <v>336.84430498791102</v>
      </c>
      <c r="BW30">
        <v>346.383081034849</v>
      </c>
      <c r="BX30">
        <v>362.86859817214003</v>
      </c>
      <c r="BY30">
        <v>384.74224401657102</v>
      </c>
      <c r="BZ30">
        <v>407.34253651468902</v>
      </c>
      <c r="CA30">
        <v>433.10607375979203</v>
      </c>
      <c r="CB30">
        <v>456.85467451892401</v>
      </c>
      <c r="CC30">
        <v>465.71788931050202</v>
      </c>
      <c r="CD30">
        <v>470.96359013940503</v>
      </c>
      <c r="CE30">
        <v>470.760295081295</v>
      </c>
      <c r="CF30">
        <v>479.38591052977802</v>
      </c>
      <c r="CG30">
        <v>473.14738550666499</v>
      </c>
      <c r="CH30">
        <v>473.40702954042303</v>
      </c>
      <c r="CI30">
        <v>470.49733837031198</v>
      </c>
      <c r="CJ30">
        <v>469.11457370618803</v>
      </c>
      <c r="CK30">
        <v>460.94063222957999</v>
      </c>
      <c r="CL30">
        <v>462.42592876475601</v>
      </c>
      <c r="CM30">
        <v>463.32310806282499</v>
      </c>
      <c r="CN30">
        <v>457.83481555452698</v>
      </c>
      <c r="CO30">
        <v>454.14604708884201</v>
      </c>
      <c r="CP30">
        <v>451.48426002796498</v>
      </c>
      <c r="CQ30">
        <v>435.027886172075</v>
      </c>
      <c r="CR30">
        <v>413.97611095877602</v>
      </c>
      <c r="CS30">
        <v>362.33280733039402</v>
      </c>
      <c r="CT30">
        <v>371.53955175577602</v>
      </c>
      <c r="CU30">
        <v>355.96201216712598</v>
      </c>
      <c r="CV30">
        <v>345.320464640838</v>
      </c>
      <c r="CW30">
        <v>337.82498290947399</v>
      </c>
      <c r="CX30">
        <v>333.37366119903498</v>
      </c>
      <c r="CY30">
        <v>328.28698901457199</v>
      </c>
      <c r="CZ30">
        <v>330.122175674733</v>
      </c>
      <c r="DA30">
        <v>326.34581677026603</v>
      </c>
      <c r="DB30">
        <v>327.04521629378303</v>
      </c>
      <c r="DC30">
        <v>324.85082976867602</v>
      </c>
      <c r="DD30">
        <v>324.64306695565398</v>
      </c>
      <c r="DE30">
        <v>325.34871953444201</v>
      </c>
      <c r="DF30">
        <v>325.33839349805498</v>
      </c>
      <c r="DG30">
        <v>324.978463905902</v>
      </c>
      <c r="DH30">
        <v>326.20510962273198</v>
      </c>
      <c r="DI30">
        <v>325.42616758119101</v>
      </c>
      <c r="DJ30">
        <v>325.99880294732401</v>
      </c>
      <c r="DK30">
        <v>325.248136027013</v>
      </c>
      <c r="DL30">
        <v>326.46518968455899</v>
      </c>
      <c r="DM30">
        <v>327.470431746928</v>
      </c>
      <c r="DN30">
        <v>328.15674386154302</v>
      </c>
      <c r="DO30">
        <v>327.84299865193702</v>
      </c>
      <c r="DP30">
        <v>328.633841336491</v>
      </c>
      <c r="DQ30">
        <v>328.089030971878</v>
      </c>
      <c r="DR30">
        <v>329.53308429497201</v>
      </c>
      <c r="DS30">
        <v>328.666874634919</v>
      </c>
      <c r="DT30">
        <v>327.60694674846201</v>
      </c>
      <c r="DU30">
        <v>329.03182643083301</v>
      </c>
      <c r="DV30">
        <v>328.97916356380898</v>
      </c>
      <c r="DW30">
        <v>328.822368799282</v>
      </c>
      <c r="DX30">
        <v>329.024687086744</v>
      </c>
      <c r="DY30">
        <v>330.13764286992</v>
      </c>
      <c r="DZ30">
        <v>328.84063445540897</v>
      </c>
      <c r="EA30">
        <v>327.92573002439798</v>
      </c>
      <c r="EB30">
        <v>328.58618318908202</v>
      </c>
      <c r="EC30">
        <v>329.19587602913498</v>
      </c>
      <c r="ED30">
        <v>326.613792711222</v>
      </c>
      <c r="EE30">
        <v>327.75417017672203</v>
      </c>
      <c r="EF30">
        <v>329.00065652923598</v>
      </c>
      <c r="EG30">
        <v>331.88110464743397</v>
      </c>
      <c r="EH30">
        <v>335.87084156511099</v>
      </c>
      <c r="EI30">
        <v>339.226641825694</v>
      </c>
      <c r="EJ30">
        <v>343.52408752364198</v>
      </c>
      <c r="EK30">
        <v>338.38823293578002</v>
      </c>
      <c r="EL30">
        <v>346.55621327865703</v>
      </c>
      <c r="EM30">
        <v>351.78168674545498</v>
      </c>
      <c r="EN30">
        <v>352.14304018914902</v>
      </c>
      <c r="EO30">
        <v>354.13185338493201</v>
      </c>
      <c r="EP30">
        <v>355.22155753241401</v>
      </c>
      <c r="EQ30">
        <v>356.89652496554299</v>
      </c>
      <c r="ER30">
        <v>357.36983101552897</v>
      </c>
      <c r="ES30">
        <v>357.81815891070602</v>
      </c>
      <c r="ET30">
        <v>360.80082178994797</v>
      </c>
      <c r="EU30">
        <v>362.67872294491298</v>
      </c>
      <c r="EV30">
        <v>362.75095000453399</v>
      </c>
      <c r="EW30">
        <v>364.28016180071501</v>
      </c>
      <c r="EX30">
        <v>366.01506360534103</v>
      </c>
      <c r="EY30">
        <v>366.80744392927102</v>
      </c>
      <c r="EZ30">
        <v>368.30175280274602</v>
      </c>
      <c r="FA30">
        <v>370.17396408232503</v>
      </c>
      <c r="FB30">
        <v>368.30334329469599</v>
      </c>
      <c r="FC30">
        <v>363.06955579837501</v>
      </c>
      <c r="FD30">
        <v>360.158450171232</v>
      </c>
      <c r="FE30">
        <v>357.013440554542</v>
      </c>
      <c r="FF30">
        <v>354.52947141780902</v>
      </c>
      <c r="FG30">
        <v>351.14908654551698</v>
      </c>
      <c r="FH30">
        <v>351.587106525911</v>
      </c>
      <c r="FI30">
        <v>352.44435692151399</v>
      </c>
      <c r="FJ30">
        <v>348.15179548608199</v>
      </c>
      <c r="FK30">
        <v>349.012836202556</v>
      </c>
      <c r="FL30">
        <v>348.63354173730897</v>
      </c>
      <c r="FM30">
        <v>346.53784528013301</v>
      </c>
      <c r="FN30">
        <v>344.79767878147601</v>
      </c>
      <c r="FO30">
        <v>344.16433817179097</v>
      </c>
      <c r="FP30">
        <v>345.13669449758697</v>
      </c>
      <c r="FQ30">
        <v>343.18581716949302</v>
      </c>
      <c r="FR30">
        <v>341.22148569078001</v>
      </c>
      <c r="FS30">
        <v>341.78988741357699</v>
      </c>
      <c r="FT30">
        <v>338.88195989308599</v>
      </c>
      <c r="FU30">
        <v>338.558591676677</v>
      </c>
      <c r="FV30">
        <v>338.01924311635298</v>
      </c>
      <c r="FW30">
        <v>336.67556561102202</v>
      </c>
      <c r="FX30">
        <v>334.32440130696199</v>
      </c>
      <c r="FY30">
        <v>333.19264783990798</v>
      </c>
      <c r="FZ30">
        <v>331.22071975726601</v>
      </c>
      <c r="GA30">
        <v>332.331370938926</v>
      </c>
      <c r="GB30">
        <v>330.07960333806398</v>
      </c>
      <c r="GC30">
        <v>330.90058188043201</v>
      </c>
      <c r="GD30">
        <v>330.44816244529102</v>
      </c>
      <c r="GE30">
        <v>331.54236649570498</v>
      </c>
      <c r="GF30">
        <v>331.17133138398299</v>
      </c>
      <c r="GG30">
        <v>331.84705416468898</v>
      </c>
      <c r="GH30">
        <v>331.02759846519598</v>
      </c>
      <c r="GI30">
        <v>331.75753599723902</v>
      </c>
      <c r="GJ30">
        <v>331.71388407849298</v>
      </c>
    </row>
    <row r="31" spans="1:192" x14ac:dyDescent="0.25">
      <c r="A31">
        <v>0.44391198981007102</v>
      </c>
      <c r="B31">
        <v>328.42626550361501</v>
      </c>
      <c r="C31">
        <v>328.10562567033003</v>
      </c>
      <c r="D31">
        <v>328.34489984181801</v>
      </c>
      <c r="E31">
        <v>329.04852001998</v>
      </c>
      <c r="F31">
        <v>328.17831482142998</v>
      </c>
      <c r="G31">
        <v>328.08254703781699</v>
      </c>
      <c r="H31">
        <v>329.34981803964303</v>
      </c>
      <c r="I31">
        <v>326.68597630294101</v>
      </c>
      <c r="J31">
        <v>328.57088169919598</v>
      </c>
      <c r="K31">
        <v>327.97807512659602</v>
      </c>
      <c r="L31">
        <v>327.76773895189001</v>
      </c>
      <c r="M31">
        <v>326.858177721841</v>
      </c>
      <c r="N31">
        <v>327.828763736658</v>
      </c>
      <c r="O31">
        <v>327.12054298653499</v>
      </c>
      <c r="P31">
        <v>331.18284286158001</v>
      </c>
      <c r="Q31">
        <v>335.66396521259202</v>
      </c>
      <c r="R31">
        <v>343.11698682685102</v>
      </c>
      <c r="S31">
        <v>351.78673830601201</v>
      </c>
      <c r="T31">
        <v>354.55728203872502</v>
      </c>
      <c r="U31">
        <v>358.66622634559502</v>
      </c>
      <c r="V31">
        <v>357.97994700907998</v>
      </c>
      <c r="W31">
        <v>359.11232720137201</v>
      </c>
      <c r="X31">
        <v>359.04371566731197</v>
      </c>
      <c r="Y31">
        <v>357.82342332676501</v>
      </c>
      <c r="Z31">
        <v>355.46839732001001</v>
      </c>
      <c r="AA31">
        <v>355.59784175559298</v>
      </c>
      <c r="AB31">
        <v>343.59396687867701</v>
      </c>
      <c r="AC31">
        <v>343.83487905439603</v>
      </c>
      <c r="AD31">
        <v>357.05868348016298</v>
      </c>
      <c r="AE31">
        <v>357.23283416236802</v>
      </c>
      <c r="AF31">
        <v>356.921250133878</v>
      </c>
      <c r="AG31">
        <v>355.75582674444399</v>
      </c>
      <c r="AH31">
        <v>354.61693991401398</v>
      </c>
      <c r="AI31">
        <v>355.32739159888501</v>
      </c>
      <c r="AJ31">
        <v>352.460878867384</v>
      </c>
      <c r="AK31">
        <v>350.44917863618099</v>
      </c>
      <c r="AL31">
        <v>347.71869041287499</v>
      </c>
      <c r="AM31">
        <v>341.93732129455498</v>
      </c>
      <c r="AN31">
        <v>339.284502475507</v>
      </c>
      <c r="AO31">
        <v>339.012685544097</v>
      </c>
      <c r="AP31">
        <v>333.24437431426202</v>
      </c>
      <c r="AQ31">
        <v>331.37270816402298</v>
      </c>
      <c r="AR31">
        <v>328.20091151064901</v>
      </c>
      <c r="AS31">
        <v>329.20021566527402</v>
      </c>
      <c r="AT31">
        <v>331.76813134131697</v>
      </c>
      <c r="AU31">
        <v>328.19695072668799</v>
      </c>
      <c r="AV31">
        <v>326.23404332111397</v>
      </c>
      <c r="AW31">
        <v>327.05107901223602</v>
      </c>
      <c r="AX31">
        <v>327.07463357767801</v>
      </c>
      <c r="AY31">
        <v>327.543681491445</v>
      </c>
      <c r="AZ31">
        <v>328.64457918836899</v>
      </c>
      <c r="BA31">
        <v>326.40946637749801</v>
      </c>
      <c r="BB31">
        <v>326.22626772814499</v>
      </c>
      <c r="BC31">
        <v>327.044535152994</v>
      </c>
      <c r="BD31">
        <v>328.19261920903398</v>
      </c>
      <c r="BE31">
        <v>325.77272484387203</v>
      </c>
      <c r="BF31">
        <v>325.49253848471898</v>
      </c>
      <c r="BG31">
        <v>325.84313424586901</v>
      </c>
      <c r="BH31">
        <v>326.83380204586899</v>
      </c>
      <c r="BI31">
        <v>325.18824387268802</v>
      </c>
      <c r="BJ31">
        <v>325.43371515701199</v>
      </c>
      <c r="BK31">
        <v>324.92663264750797</v>
      </c>
      <c r="BL31">
        <v>326.50520205001601</v>
      </c>
      <c r="BM31">
        <v>326.28469286650397</v>
      </c>
      <c r="BN31">
        <v>326.06309220318502</v>
      </c>
      <c r="BO31">
        <v>326.23590719978898</v>
      </c>
      <c r="BP31">
        <v>324.97143140357002</v>
      </c>
      <c r="BQ31">
        <v>325.28153693709999</v>
      </c>
      <c r="BR31">
        <v>325.398452560078</v>
      </c>
      <c r="BS31">
        <v>327.59248669229697</v>
      </c>
      <c r="BT31">
        <v>329.141294489887</v>
      </c>
      <c r="BU31">
        <v>330.561769720977</v>
      </c>
      <c r="BV31">
        <v>334.24516981884898</v>
      </c>
      <c r="BW31">
        <v>339.73507420814298</v>
      </c>
      <c r="BX31">
        <v>349.90293551328602</v>
      </c>
      <c r="BY31">
        <v>363.66768879140801</v>
      </c>
      <c r="BZ31">
        <v>377.69415465445502</v>
      </c>
      <c r="CA31">
        <v>394.40102694612898</v>
      </c>
      <c r="CB31">
        <v>407.944097784451</v>
      </c>
      <c r="CC31">
        <v>411.16948340639499</v>
      </c>
      <c r="CD31">
        <v>414.97595314961899</v>
      </c>
      <c r="CE31">
        <v>417.06049972552</v>
      </c>
      <c r="CF31">
        <v>417.01823980285099</v>
      </c>
      <c r="CG31">
        <v>416.87764438667898</v>
      </c>
      <c r="CH31">
        <v>417.84477847091898</v>
      </c>
      <c r="CI31">
        <v>415.12814506124897</v>
      </c>
      <c r="CJ31">
        <v>414.510276597602</v>
      </c>
      <c r="CK31">
        <v>407.42571128332497</v>
      </c>
      <c r="CL31">
        <v>409.809883908448</v>
      </c>
      <c r="CM31">
        <v>409.589096843432</v>
      </c>
      <c r="CN31">
        <v>405.62996048479198</v>
      </c>
      <c r="CO31">
        <v>405.32351139202802</v>
      </c>
      <c r="CP31">
        <v>401.06689067625399</v>
      </c>
      <c r="CQ31">
        <v>393.85455977941803</v>
      </c>
      <c r="CR31">
        <v>378.76635236260501</v>
      </c>
      <c r="CS31">
        <v>372.09201664869101</v>
      </c>
      <c r="CT31">
        <v>354.60015070259198</v>
      </c>
      <c r="CU31">
        <v>345.82228665356001</v>
      </c>
      <c r="CV31">
        <v>338.286735076426</v>
      </c>
      <c r="CW31">
        <v>334.22794555268399</v>
      </c>
      <c r="CX31">
        <v>332.54746961197702</v>
      </c>
      <c r="CY31">
        <v>328.59347079985099</v>
      </c>
      <c r="CZ31">
        <v>330.25439090131698</v>
      </c>
      <c r="DA31">
        <v>327.87773724688299</v>
      </c>
      <c r="DB31">
        <v>328.07112965288798</v>
      </c>
      <c r="DC31">
        <v>327.52834480215199</v>
      </c>
      <c r="DD31">
        <v>325.07013397913801</v>
      </c>
      <c r="DE31">
        <v>327.79696276152703</v>
      </c>
      <c r="DF31">
        <v>327.30707764714299</v>
      </c>
      <c r="DG31">
        <v>327.88957854620497</v>
      </c>
      <c r="DH31">
        <v>327.62454939954</v>
      </c>
      <c r="DI31">
        <v>327.39474009428898</v>
      </c>
      <c r="DJ31">
        <v>327.42922010090098</v>
      </c>
      <c r="DK31">
        <v>327.88740923922199</v>
      </c>
      <c r="DL31">
        <v>328.26915863449898</v>
      </c>
      <c r="DM31">
        <v>327.95470764539698</v>
      </c>
      <c r="DN31">
        <v>328.49277122965401</v>
      </c>
      <c r="DO31">
        <v>328.19089780082902</v>
      </c>
      <c r="DP31">
        <v>328.45017974836202</v>
      </c>
      <c r="DQ31">
        <v>327.67747565920001</v>
      </c>
      <c r="DR31">
        <v>328.565455302354</v>
      </c>
      <c r="DS31">
        <v>329.11089966309203</v>
      </c>
      <c r="DT31">
        <v>328.35691766344797</v>
      </c>
      <c r="DU31">
        <v>330.46670125524201</v>
      </c>
      <c r="DV31">
        <v>329.40662947484799</v>
      </c>
      <c r="DW31">
        <v>329.542395608383</v>
      </c>
      <c r="DX31">
        <v>330.52385652966001</v>
      </c>
      <c r="DY31">
        <v>329.98460238056703</v>
      </c>
      <c r="DZ31">
        <v>329.54500925267803</v>
      </c>
      <c r="EA31">
        <v>329.19167339695201</v>
      </c>
      <c r="EB31">
        <v>328.98907138172899</v>
      </c>
      <c r="EC31">
        <v>328.48600233656902</v>
      </c>
      <c r="ED31">
        <v>327.74859320162</v>
      </c>
      <c r="EE31">
        <v>328.60813718559899</v>
      </c>
      <c r="EF31">
        <v>328.97889178874698</v>
      </c>
      <c r="EG31">
        <v>332.05347176913398</v>
      </c>
      <c r="EH31">
        <v>333.868358701386</v>
      </c>
      <c r="EI31">
        <v>336.79394229835498</v>
      </c>
      <c r="EJ31">
        <v>338.78695357526902</v>
      </c>
      <c r="EK31">
        <v>335.54642307138801</v>
      </c>
      <c r="EL31">
        <v>342.54644039361102</v>
      </c>
      <c r="EM31">
        <v>348.10732566830501</v>
      </c>
      <c r="EN31">
        <v>348.07826675856899</v>
      </c>
      <c r="EO31">
        <v>350.28044243586902</v>
      </c>
      <c r="EP31">
        <v>349.35638624554002</v>
      </c>
      <c r="EQ31">
        <v>352.07633365505302</v>
      </c>
      <c r="ER31">
        <v>352.99649325917301</v>
      </c>
      <c r="ES31">
        <v>354.816311023504</v>
      </c>
      <c r="ET31">
        <v>355.53599517398499</v>
      </c>
      <c r="EU31">
        <v>356.27103365416502</v>
      </c>
      <c r="EV31">
        <v>358.132820659098</v>
      </c>
      <c r="EW31">
        <v>360.151803019601</v>
      </c>
      <c r="EX31">
        <v>361.77585029536698</v>
      </c>
      <c r="EY31">
        <v>360.47862889374898</v>
      </c>
      <c r="EZ31">
        <v>364.31330353697399</v>
      </c>
      <c r="FA31">
        <v>365.07399693496802</v>
      </c>
      <c r="FB31">
        <v>362.480329989099</v>
      </c>
      <c r="FC31">
        <v>359.91335022948601</v>
      </c>
      <c r="FD31">
        <v>356.43076312274297</v>
      </c>
      <c r="FE31">
        <v>355.79754991950301</v>
      </c>
      <c r="FF31">
        <v>353.35188648831399</v>
      </c>
      <c r="FG31">
        <v>352.89611668934799</v>
      </c>
      <c r="FH31">
        <v>351.99493424113399</v>
      </c>
      <c r="FI31">
        <v>352.54329770598002</v>
      </c>
      <c r="FJ31">
        <v>350.60690487421499</v>
      </c>
      <c r="FK31">
        <v>349.01195881941499</v>
      </c>
      <c r="FL31">
        <v>349.22028464927803</v>
      </c>
      <c r="FM31">
        <v>348.74273274083203</v>
      </c>
      <c r="FN31">
        <v>346.645559176951</v>
      </c>
      <c r="FO31">
        <v>346.59435321378601</v>
      </c>
      <c r="FP31">
        <v>346.62260440865299</v>
      </c>
      <c r="FQ31">
        <v>345.48307269899499</v>
      </c>
      <c r="FR31">
        <v>344.85307525310401</v>
      </c>
      <c r="FS31">
        <v>344.00527503924502</v>
      </c>
      <c r="FT31">
        <v>340.48609622477898</v>
      </c>
      <c r="FU31">
        <v>340.74752195161301</v>
      </c>
      <c r="FV31">
        <v>340.12671348351699</v>
      </c>
      <c r="FW31">
        <v>337.65271168074599</v>
      </c>
      <c r="FX31">
        <v>336.82182210989799</v>
      </c>
      <c r="FY31">
        <v>334.77302146737298</v>
      </c>
      <c r="FZ31">
        <v>333.13300681374898</v>
      </c>
      <c r="GA31">
        <v>334.43030914029998</v>
      </c>
      <c r="GB31">
        <v>332.67571610090698</v>
      </c>
      <c r="GC31">
        <v>333.18544355720798</v>
      </c>
      <c r="GD31">
        <v>332.63555766772402</v>
      </c>
      <c r="GE31">
        <v>332.45605237980402</v>
      </c>
      <c r="GF31">
        <v>332.26588430348301</v>
      </c>
      <c r="GG31">
        <v>333.01600740581199</v>
      </c>
      <c r="GH31">
        <v>334.44492796809197</v>
      </c>
      <c r="GI31">
        <v>333.10346489069599</v>
      </c>
      <c r="GJ31">
        <v>333.08684975543002</v>
      </c>
    </row>
    <row r="32" spans="1:192" x14ac:dyDescent="0.25">
      <c r="A32">
        <v>0.45335385166661002</v>
      </c>
      <c r="B32">
        <v>331.54621501031602</v>
      </c>
      <c r="C32">
        <v>330.50079026357099</v>
      </c>
      <c r="D32">
        <v>330.89400324480101</v>
      </c>
      <c r="E32">
        <v>329.767916186604</v>
      </c>
      <c r="F32">
        <v>329.57686779614698</v>
      </c>
      <c r="G32">
        <v>329.14347920460602</v>
      </c>
      <c r="H32">
        <v>331.19226044549299</v>
      </c>
      <c r="I32">
        <v>329.423929239865</v>
      </c>
      <c r="J32">
        <v>332.33098128266403</v>
      </c>
      <c r="K32">
        <v>330.91455813412199</v>
      </c>
      <c r="L32">
        <v>330.95329282801299</v>
      </c>
      <c r="M32">
        <v>329.35900837714098</v>
      </c>
      <c r="N32">
        <v>329.89207667229999</v>
      </c>
      <c r="O32">
        <v>328.18898300217398</v>
      </c>
      <c r="P32">
        <v>330.70696250878802</v>
      </c>
      <c r="Q32">
        <v>333.091313337023</v>
      </c>
      <c r="R32">
        <v>337.46248145250598</v>
      </c>
      <c r="S32">
        <v>342.25264430538601</v>
      </c>
      <c r="T32">
        <v>344.85122073945098</v>
      </c>
      <c r="U32">
        <v>346.565319989643</v>
      </c>
      <c r="V32">
        <v>345.67056257714199</v>
      </c>
      <c r="W32">
        <v>345.80576187039702</v>
      </c>
      <c r="X32">
        <v>345.54655430223801</v>
      </c>
      <c r="Y32">
        <v>345.53105595408499</v>
      </c>
      <c r="Z32">
        <v>344.09041210598502</v>
      </c>
      <c r="AA32">
        <v>343.78605269064798</v>
      </c>
      <c r="AB32">
        <v>330.98328537437999</v>
      </c>
      <c r="AC32">
        <v>332.92310547019798</v>
      </c>
      <c r="AD32">
        <v>343.24096497816902</v>
      </c>
      <c r="AE32">
        <v>344.560804750655</v>
      </c>
      <c r="AF32">
        <v>342.35785200372601</v>
      </c>
      <c r="AG32">
        <v>343.21493974103703</v>
      </c>
      <c r="AH32">
        <v>342.62205698160398</v>
      </c>
      <c r="AI32">
        <v>343.59935408656401</v>
      </c>
      <c r="AJ32">
        <v>341.72682109052198</v>
      </c>
      <c r="AK32">
        <v>337.05731337653299</v>
      </c>
      <c r="AL32">
        <v>338.04213711449501</v>
      </c>
      <c r="AM32">
        <v>335.449067498967</v>
      </c>
      <c r="AN32">
        <v>334.80659343547302</v>
      </c>
      <c r="AO32">
        <v>336.12289967505802</v>
      </c>
      <c r="AP32">
        <v>332.23771572138799</v>
      </c>
      <c r="AQ32">
        <v>332.036156873322</v>
      </c>
      <c r="AR32">
        <v>330.51578949261898</v>
      </c>
      <c r="AS32">
        <v>331.362956104555</v>
      </c>
      <c r="AT32">
        <v>331.99749156940601</v>
      </c>
      <c r="AU32">
        <v>330.351379097083</v>
      </c>
      <c r="AV32">
        <v>328.33863931291597</v>
      </c>
      <c r="AW32">
        <v>330.05703082588298</v>
      </c>
      <c r="AX32">
        <v>329.256207824917</v>
      </c>
      <c r="AY32">
        <v>330.47607759277201</v>
      </c>
      <c r="AZ32">
        <v>330.05078952977999</v>
      </c>
      <c r="BA32">
        <v>329.15899308319098</v>
      </c>
      <c r="BB32">
        <v>330.96515815575998</v>
      </c>
      <c r="BC32">
        <v>331.24545856641402</v>
      </c>
      <c r="BD32">
        <v>331.28817131571202</v>
      </c>
      <c r="BE32">
        <v>329.86087230640499</v>
      </c>
      <c r="BF32">
        <v>330.46920450124401</v>
      </c>
      <c r="BG32">
        <v>330.38400527718301</v>
      </c>
      <c r="BH32">
        <v>330.27249666927599</v>
      </c>
      <c r="BI32">
        <v>329.60176013587602</v>
      </c>
      <c r="BJ32">
        <v>329.88359258267201</v>
      </c>
      <c r="BK32">
        <v>328.02943802837399</v>
      </c>
      <c r="BL32">
        <v>327.83486184548798</v>
      </c>
      <c r="BM32">
        <v>328.27712175704801</v>
      </c>
      <c r="BN32">
        <v>329.57956766228602</v>
      </c>
      <c r="BO32">
        <v>329.231747013453</v>
      </c>
      <c r="BP32">
        <v>327.17764681070997</v>
      </c>
      <c r="BQ32">
        <v>326.73753754192302</v>
      </c>
      <c r="BR32">
        <v>327.07906551565202</v>
      </c>
      <c r="BS32">
        <v>329.05142329417401</v>
      </c>
      <c r="BT32">
        <v>328.921831566832</v>
      </c>
      <c r="BU32">
        <v>330.14939925659598</v>
      </c>
      <c r="BV32">
        <v>331.562784179809</v>
      </c>
      <c r="BW32">
        <v>333.846403991329</v>
      </c>
      <c r="BX32">
        <v>339.03162579992198</v>
      </c>
      <c r="BY32">
        <v>343.89192795442801</v>
      </c>
      <c r="BZ32">
        <v>349.44917977469902</v>
      </c>
      <c r="CA32">
        <v>354.85875729758601</v>
      </c>
      <c r="CB32">
        <v>361.26642130084201</v>
      </c>
      <c r="CC32">
        <v>363.54831375960998</v>
      </c>
      <c r="CD32">
        <v>363.71314409507102</v>
      </c>
      <c r="CE32">
        <v>365.15990544205602</v>
      </c>
      <c r="CF32">
        <v>364.67105257145801</v>
      </c>
      <c r="CG32">
        <v>365.31700097447401</v>
      </c>
      <c r="CH32">
        <v>364.01659517262101</v>
      </c>
      <c r="CI32">
        <v>363.044877847789</v>
      </c>
      <c r="CJ32">
        <v>364.34275921317402</v>
      </c>
      <c r="CK32">
        <v>363.489312736795</v>
      </c>
      <c r="CL32">
        <v>360.55898719318498</v>
      </c>
      <c r="CM32">
        <v>365.32658277225897</v>
      </c>
      <c r="CN32">
        <v>363.62180582730798</v>
      </c>
      <c r="CO32">
        <v>360.69818839061003</v>
      </c>
      <c r="CP32">
        <v>359.690058649511</v>
      </c>
      <c r="CQ32">
        <v>357.32185558602202</v>
      </c>
      <c r="CR32">
        <v>348.55329289399202</v>
      </c>
      <c r="CS32">
        <v>365.00104091607398</v>
      </c>
      <c r="CT32">
        <v>339.97948852028298</v>
      </c>
      <c r="CU32">
        <v>337.30929911456099</v>
      </c>
      <c r="CV32">
        <v>333.143398088536</v>
      </c>
      <c r="CW32">
        <v>332.406408940581</v>
      </c>
      <c r="CX32">
        <v>330.58705602065601</v>
      </c>
      <c r="CY32">
        <v>330.51326772694199</v>
      </c>
      <c r="CZ32">
        <v>331.93786601622003</v>
      </c>
      <c r="DA32">
        <v>327.97781437418098</v>
      </c>
      <c r="DB32">
        <v>329.42597218613901</v>
      </c>
      <c r="DC32">
        <v>329.328584536015</v>
      </c>
      <c r="DD32">
        <v>326.81235390595901</v>
      </c>
      <c r="DE32">
        <v>329.36149724909598</v>
      </c>
      <c r="DF32">
        <v>327.49979329151898</v>
      </c>
      <c r="DG32">
        <v>329.327394875209</v>
      </c>
      <c r="DH32">
        <v>328.73232948579698</v>
      </c>
      <c r="DI32">
        <v>330.21632675126699</v>
      </c>
      <c r="DJ32">
        <v>327.864909710284</v>
      </c>
      <c r="DK32">
        <v>328.85212440076998</v>
      </c>
      <c r="DL32">
        <v>328.922545305131</v>
      </c>
      <c r="DM32">
        <v>328.43393086317701</v>
      </c>
      <c r="DN32">
        <v>328.69940390546799</v>
      </c>
      <c r="DO32">
        <v>328.67292369229898</v>
      </c>
      <c r="DP32">
        <v>328.76060108501599</v>
      </c>
      <c r="DQ32">
        <v>328.82256190540102</v>
      </c>
      <c r="DR32">
        <v>328.48619382290701</v>
      </c>
      <c r="DS32">
        <v>329.82067450088499</v>
      </c>
      <c r="DT32">
        <v>328.32213367533097</v>
      </c>
      <c r="DU32">
        <v>328.52908773644202</v>
      </c>
      <c r="DV32">
        <v>328.85699851234199</v>
      </c>
      <c r="DW32">
        <v>330.01777634376498</v>
      </c>
      <c r="DX32">
        <v>329.79826976975397</v>
      </c>
      <c r="DY32">
        <v>329.49467265136502</v>
      </c>
      <c r="DZ32">
        <v>330.63583607612401</v>
      </c>
      <c r="EA32">
        <v>328.70935030255998</v>
      </c>
      <c r="EB32">
        <v>328.72249913465402</v>
      </c>
      <c r="EC32">
        <v>327.55000777650997</v>
      </c>
      <c r="ED32">
        <v>328.48175158334601</v>
      </c>
      <c r="EE32">
        <v>328.06460281253499</v>
      </c>
      <c r="EF32">
        <v>328.37526869896698</v>
      </c>
      <c r="EG32">
        <v>331.620800123837</v>
      </c>
      <c r="EH32">
        <v>331.950449395443</v>
      </c>
      <c r="EI32">
        <v>336.848225582027</v>
      </c>
      <c r="EJ32">
        <v>338.19432723832699</v>
      </c>
      <c r="EK32">
        <v>332.13132454940001</v>
      </c>
      <c r="EL32">
        <v>341.48255789056299</v>
      </c>
      <c r="EM32">
        <v>349.79782346334503</v>
      </c>
      <c r="EN32">
        <v>348.17039262839398</v>
      </c>
      <c r="EO32">
        <v>348.529003189734</v>
      </c>
      <c r="EP32">
        <v>351.14859468858998</v>
      </c>
      <c r="EQ32">
        <v>353.69338525839999</v>
      </c>
      <c r="ER32">
        <v>355.06596243351697</v>
      </c>
      <c r="ES32">
        <v>357.35335089505298</v>
      </c>
      <c r="ET32">
        <v>357.66470879821998</v>
      </c>
      <c r="EU32">
        <v>359.775758593886</v>
      </c>
      <c r="EV32">
        <v>362.76600364870899</v>
      </c>
      <c r="EW32">
        <v>363.93222755168102</v>
      </c>
      <c r="EX32">
        <v>367.24025301511199</v>
      </c>
      <c r="EY32">
        <v>366.96333555769098</v>
      </c>
      <c r="EZ32">
        <v>369.23118272338002</v>
      </c>
      <c r="FA32">
        <v>369.29013400316001</v>
      </c>
      <c r="FB32">
        <v>366.288763399522</v>
      </c>
      <c r="FC32">
        <v>363.66844824121898</v>
      </c>
      <c r="FD32">
        <v>360.13617555350697</v>
      </c>
      <c r="FE32">
        <v>360.01144418272798</v>
      </c>
      <c r="FF32">
        <v>358.90534382183102</v>
      </c>
      <c r="FG32">
        <v>357.98182375995998</v>
      </c>
      <c r="FH32">
        <v>356.28702379707801</v>
      </c>
      <c r="FI32">
        <v>355.78746275153401</v>
      </c>
      <c r="FJ32">
        <v>354.505802049235</v>
      </c>
      <c r="FK32">
        <v>353.90864544092699</v>
      </c>
      <c r="FL32">
        <v>353.396003001385</v>
      </c>
      <c r="FM32">
        <v>352.716845856963</v>
      </c>
      <c r="FN32">
        <v>352.02985721741999</v>
      </c>
      <c r="FO32">
        <v>351.10830889435402</v>
      </c>
      <c r="FP32">
        <v>349.30255143337098</v>
      </c>
      <c r="FQ32">
        <v>349.66351877220501</v>
      </c>
      <c r="FR32">
        <v>347.24334718038199</v>
      </c>
      <c r="FS32">
        <v>346.79968887513297</v>
      </c>
      <c r="FT32">
        <v>344.589678331112</v>
      </c>
      <c r="FU32">
        <v>344.30467882865798</v>
      </c>
      <c r="FV32">
        <v>342.87222625993002</v>
      </c>
      <c r="FW32">
        <v>339.741658285722</v>
      </c>
      <c r="FX32">
        <v>339.91216120938299</v>
      </c>
      <c r="FY32">
        <v>337.43232514816299</v>
      </c>
      <c r="FZ32">
        <v>335.10876007204502</v>
      </c>
      <c r="GA32">
        <v>336.55524284840402</v>
      </c>
      <c r="GB32">
        <v>335.597668022797</v>
      </c>
      <c r="GC32">
        <v>335.61422205761801</v>
      </c>
      <c r="GD32">
        <v>334.934370299161</v>
      </c>
      <c r="GE32">
        <v>335.265618399196</v>
      </c>
      <c r="GF32">
        <v>335.57378197941301</v>
      </c>
      <c r="GG32">
        <v>335.02240118720403</v>
      </c>
      <c r="GH32">
        <v>335.66879512760801</v>
      </c>
      <c r="GI32">
        <v>334.13203596474199</v>
      </c>
      <c r="GJ32">
        <v>335.18349817753</v>
      </c>
    </row>
    <row r="33" spans="1:192" x14ac:dyDescent="0.25">
      <c r="A33">
        <v>0.46279571352314902</v>
      </c>
      <c r="B33">
        <v>332.58692888226699</v>
      </c>
      <c r="C33">
        <v>333.22988655019498</v>
      </c>
      <c r="D33">
        <v>333.39712527005298</v>
      </c>
      <c r="E33">
        <v>332.83133020918302</v>
      </c>
      <c r="F33">
        <v>331.45888426205499</v>
      </c>
      <c r="G33">
        <v>330.23901951781102</v>
      </c>
      <c r="H33">
        <v>331.42278588193102</v>
      </c>
      <c r="I33">
        <v>332.35313878819898</v>
      </c>
      <c r="J33">
        <v>333.30694198340501</v>
      </c>
      <c r="K33">
        <v>333.15908124353302</v>
      </c>
      <c r="L33">
        <v>332.48265630308401</v>
      </c>
      <c r="M33">
        <v>330.70267132026299</v>
      </c>
      <c r="N33">
        <v>330.91128848379202</v>
      </c>
      <c r="O33">
        <v>329.91959109334903</v>
      </c>
      <c r="P33">
        <v>331.89321650291703</v>
      </c>
      <c r="Q33">
        <v>332.05432514437399</v>
      </c>
      <c r="R33">
        <v>334.29070657518901</v>
      </c>
      <c r="S33">
        <v>334.16946319942599</v>
      </c>
      <c r="T33">
        <v>335.429887125373</v>
      </c>
      <c r="U33">
        <v>336.16445522239798</v>
      </c>
      <c r="V33">
        <v>334.88368471369603</v>
      </c>
      <c r="W33">
        <v>333.577991868026</v>
      </c>
      <c r="X33">
        <v>334.20294472467799</v>
      </c>
      <c r="Y33">
        <v>333.20996229073597</v>
      </c>
      <c r="Z33">
        <v>331.35999145599197</v>
      </c>
      <c r="AA33">
        <v>332.40385682206698</v>
      </c>
      <c r="AB33">
        <v>322.11393629137302</v>
      </c>
      <c r="AC33">
        <v>324.30905305653499</v>
      </c>
      <c r="AD33">
        <v>333.43000484649002</v>
      </c>
      <c r="AE33">
        <v>337.03747003919898</v>
      </c>
      <c r="AF33">
        <v>332.48259048764697</v>
      </c>
      <c r="AG33">
        <v>333.59944492979702</v>
      </c>
      <c r="AH33">
        <v>335.25054328911801</v>
      </c>
      <c r="AI33">
        <v>335.79635992075902</v>
      </c>
      <c r="AJ33">
        <v>335.23497555187498</v>
      </c>
      <c r="AK33">
        <v>333.48255559497801</v>
      </c>
      <c r="AL33">
        <v>334.709115230517</v>
      </c>
      <c r="AM33">
        <v>334.05790961844502</v>
      </c>
      <c r="AN33">
        <v>334.73352702858602</v>
      </c>
      <c r="AO33">
        <v>337.267040453714</v>
      </c>
      <c r="AP33">
        <v>334.82102450958701</v>
      </c>
      <c r="AQ33">
        <v>335.10457008014998</v>
      </c>
      <c r="AR33">
        <v>336.86670241379699</v>
      </c>
      <c r="AS33">
        <v>338.87066401297801</v>
      </c>
      <c r="AT33">
        <v>338.32562886328299</v>
      </c>
      <c r="AU33">
        <v>337.32786122612401</v>
      </c>
      <c r="AV33">
        <v>337.55141857218803</v>
      </c>
      <c r="AW33">
        <v>338.77323901757097</v>
      </c>
      <c r="AX33">
        <v>338.056845212013</v>
      </c>
      <c r="AY33">
        <v>338.87788109804899</v>
      </c>
      <c r="AZ33">
        <v>339.06317052570898</v>
      </c>
      <c r="BA33">
        <v>339.29165666602302</v>
      </c>
      <c r="BB33">
        <v>341.20213826205702</v>
      </c>
      <c r="BC33">
        <v>340.67280402592201</v>
      </c>
      <c r="BD33">
        <v>340.61793672927502</v>
      </c>
      <c r="BE33">
        <v>339.152218323547</v>
      </c>
      <c r="BF33">
        <v>339.177604820635</v>
      </c>
      <c r="BG33">
        <v>337.75463588960901</v>
      </c>
      <c r="BH33">
        <v>337.66975792532998</v>
      </c>
      <c r="BI33">
        <v>336.01640274905498</v>
      </c>
      <c r="BJ33">
        <v>335.999478328115</v>
      </c>
      <c r="BK33">
        <v>334.233525878048</v>
      </c>
      <c r="BL33">
        <v>333.32019795639098</v>
      </c>
      <c r="BM33">
        <v>333.27398120627902</v>
      </c>
      <c r="BN33">
        <v>334.03535578294799</v>
      </c>
      <c r="BO33">
        <v>333.74420547709701</v>
      </c>
      <c r="BP33">
        <v>330.134715525442</v>
      </c>
      <c r="BQ33">
        <v>330.00836667267299</v>
      </c>
      <c r="BR33">
        <v>330.802970929943</v>
      </c>
      <c r="BS33">
        <v>331.16908492888598</v>
      </c>
      <c r="BT33">
        <v>328.59517087827601</v>
      </c>
      <c r="BU33">
        <v>328.92754974466999</v>
      </c>
      <c r="BV33">
        <v>329.84460216298697</v>
      </c>
      <c r="BW33">
        <v>330.15620141044297</v>
      </c>
      <c r="BX33">
        <v>330.85883393084299</v>
      </c>
      <c r="BY33">
        <v>332.28974430890099</v>
      </c>
      <c r="BZ33">
        <v>332.86475771316702</v>
      </c>
      <c r="CA33">
        <v>334.38032699114098</v>
      </c>
      <c r="CB33">
        <v>335.48287690332802</v>
      </c>
      <c r="CC33">
        <v>336.89053861285799</v>
      </c>
      <c r="CD33">
        <v>336.50440049161898</v>
      </c>
      <c r="CE33">
        <v>336.12516395495402</v>
      </c>
      <c r="CF33">
        <v>337.40423306242099</v>
      </c>
      <c r="CG33">
        <v>337.51208758086699</v>
      </c>
      <c r="CH33">
        <v>336.732189862447</v>
      </c>
      <c r="CI33">
        <v>336.17393568522999</v>
      </c>
      <c r="CJ33">
        <v>339.11979525936101</v>
      </c>
      <c r="CK33">
        <v>338.05384539759098</v>
      </c>
      <c r="CL33">
        <v>335.35367414131002</v>
      </c>
      <c r="CM33">
        <v>338.93636389847302</v>
      </c>
      <c r="CN33">
        <v>338.14052029395799</v>
      </c>
      <c r="CO33">
        <v>336.130481677722</v>
      </c>
      <c r="CP33">
        <v>338.28122281189798</v>
      </c>
      <c r="CQ33">
        <v>337.55127979374902</v>
      </c>
      <c r="CR33">
        <v>336.57274735884198</v>
      </c>
      <c r="CS33">
        <v>349.11041316029599</v>
      </c>
      <c r="CT33">
        <v>333.91766308916601</v>
      </c>
      <c r="CU33">
        <v>334.21610485847901</v>
      </c>
      <c r="CV33">
        <v>332.50842223691399</v>
      </c>
      <c r="CW33">
        <v>333.06170367556899</v>
      </c>
      <c r="CX33">
        <v>331.52525413958102</v>
      </c>
      <c r="CY33">
        <v>331.36953888407601</v>
      </c>
      <c r="CZ33">
        <v>332.25985156314198</v>
      </c>
      <c r="DA33">
        <v>331.44094428179102</v>
      </c>
      <c r="DB33">
        <v>330.10463991802601</v>
      </c>
      <c r="DC33">
        <v>330.684728401212</v>
      </c>
      <c r="DD33">
        <v>329.91398929393802</v>
      </c>
      <c r="DE33">
        <v>330.53067134738899</v>
      </c>
      <c r="DF33">
        <v>330.27778934749801</v>
      </c>
      <c r="DG33">
        <v>331.66749790761799</v>
      </c>
      <c r="DH33">
        <v>330.92678774066297</v>
      </c>
      <c r="DI33">
        <v>330.81809484063001</v>
      </c>
      <c r="DJ33">
        <v>329.83114628324898</v>
      </c>
      <c r="DK33">
        <v>329.69074619966699</v>
      </c>
      <c r="DL33">
        <v>329.21929298783198</v>
      </c>
      <c r="DM33">
        <v>328.85028428953899</v>
      </c>
      <c r="DN33">
        <v>326.87642271723399</v>
      </c>
      <c r="DO33">
        <v>329.12503968242999</v>
      </c>
      <c r="DP33">
        <v>328.74815861240398</v>
      </c>
      <c r="DQ33">
        <v>329.49578087539601</v>
      </c>
      <c r="DR33">
        <v>329.10414557862498</v>
      </c>
      <c r="DS33">
        <v>329.53673611935699</v>
      </c>
      <c r="DT33">
        <v>327.21689278056698</v>
      </c>
      <c r="DU33">
        <v>328.22039792211598</v>
      </c>
      <c r="DV33">
        <v>328.16291710835998</v>
      </c>
      <c r="DW33">
        <v>329.63522632193798</v>
      </c>
      <c r="DX33">
        <v>328.804874017852</v>
      </c>
      <c r="DY33">
        <v>327.95156609293798</v>
      </c>
      <c r="DZ33">
        <v>327.79417427789099</v>
      </c>
      <c r="EA33">
        <v>327.46520894534001</v>
      </c>
      <c r="EB33">
        <v>328.24933775448102</v>
      </c>
      <c r="EC33">
        <v>328.22016804160302</v>
      </c>
      <c r="ED33">
        <v>329.34257743260798</v>
      </c>
      <c r="EE33">
        <v>328.48136404344501</v>
      </c>
      <c r="EF33">
        <v>327.50331157986602</v>
      </c>
      <c r="EG33">
        <v>329.87658140544801</v>
      </c>
      <c r="EH33">
        <v>331.19101596695901</v>
      </c>
      <c r="EI33">
        <v>334.54585223691402</v>
      </c>
      <c r="EJ33">
        <v>334.65791302509399</v>
      </c>
      <c r="EK33">
        <v>330.84371872848197</v>
      </c>
      <c r="EL33">
        <v>341.54952281593199</v>
      </c>
      <c r="EM33">
        <v>347.99849798307201</v>
      </c>
      <c r="EN33">
        <v>347.43709468244703</v>
      </c>
      <c r="EO33">
        <v>348.95441461545101</v>
      </c>
      <c r="EP33">
        <v>352.74233592640201</v>
      </c>
      <c r="EQ33">
        <v>356.78495269941101</v>
      </c>
      <c r="ER33">
        <v>359.75492230127298</v>
      </c>
      <c r="ES33">
        <v>363.92756363087898</v>
      </c>
      <c r="ET33">
        <v>363.06844904496</v>
      </c>
      <c r="EU33">
        <v>367.54178826349602</v>
      </c>
      <c r="EV33">
        <v>372.645091195276</v>
      </c>
      <c r="EW33">
        <v>374.35299068691103</v>
      </c>
      <c r="EX33">
        <v>378.28301886892098</v>
      </c>
      <c r="EY33">
        <v>381.43452887474501</v>
      </c>
      <c r="EZ33">
        <v>381.98728466382403</v>
      </c>
      <c r="FA33">
        <v>383.73491311276803</v>
      </c>
      <c r="FB33">
        <v>380.63560211926398</v>
      </c>
      <c r="FC33">
        <v>377.82116094685</v>
      </c>
      <c r="FD33">
        <v>376.66726871259698</v>
      </c>
      <c r="FE33">
        <v>375.05189652566298</v>
      </c>
      <c r="FF33">
        <v>373.49880381259499</v>
      </c>
      <c r="FG33">
        <v>372.43993909970601</v>
      </c>
      <c r="FH33">
        <v>370.66613144201102</v>
      </c>
      <c r="FI33">
        <v>367.23349931988901</v>
      </c>
      <c r="FJ33">
        <v>367.08407468946598</v>
      </c>
      <c r="FK33">
        <v>365.58994980154398</v>
      </c>
      <c r="FL33">
        <v>365.79756618659002</v>
      </c>
      <c r="FM33">
        <v>366.62550238664898</v>
      </c>
      <c r="FN33">
        <v>368.31015691018399</v>
      </c>
      <c r="FO33">
        <v>363.08596449615499</v>
      </c>
      <c r="FP33">
        <v>363.47403325109798</v>
      </c>
      <c r="FQ33">
        <v>359.67673024764201</v>
      </c>
      <c r="FR33">
        <v>357.39030813296398</v>
      </c>
      <c r="FS33">
        <v>356.085297824213</v>
      </c>
      <c r="FT33">
        <v>355.68127324295602</v>
      </c>
      <c r="FU33">
        <v>353.40198310641802</v>
      </c>
      <c r="FV33">
        <v>348.69316110263202</v>
      </c>
      <c r="FW33">
        <v>345.984821837563</v>
      </c>
      <c r="FX33">
        <v>342.66043516873702</v>
      </c>
      <c r="FY33">
        <v>339.86734598085297</v>
      </c>
      <c r="FZ33">
        <v>337.076950640397</v>
      </c>
      <c r="GA33">
        <v>339.04656735222602</v>
      </c>
      <c r="GB33">
        <v>338.15451470018201</v>
      </c>
      <c r="GC33">
        <v>338.97434140136698</v>
      </c>
      <c r="GD33">
        <v>336.94834958453998</v>
      </c>
      <c r="GE33">
        <v>336.79247132107503</v>
      </c>
      <c r="GF33">
        <v>339.03895850305298</v>
      </c>
      <c r="GG33">
        <v>338.06566763384802</v>
      </c>
      <c r="GH33">
        <v>338.988997163698</v>
      </c>
      <c r="GI33">
        <v>336.52041708048603</v>
      </c>
      <c r="GJ33">
        <v>338.95715940350499</v>
      </c>
    </row>
    <row r="34" spans="1:192" x14ac:dyDescent="0.25">
      <c r="A34">
        <v>0.47223757537968802</v>
      </c>
      <c r="B34">
        <v>334.76848463329799</v>
      </c>
      <c r="C34">
        <v>334.164451164779</v>
      </c>
      <c r="D34">
        <v>333.90182922179798</v>
      </c>
      <c r="E34">
        <v>333.986312977517</v>
      </c>
      <c r="F34">
        <v>333.44547166302198</v>
      </c>
      <c r="G34">
        <v>332.217622137278</v>
      </c>
      <c r="H34">
        <v>332.97555872698803</v>
      </c>
      <c r="I34">
        <v>333.96008890313698</v>
      </c>
      <c r="J34">
        <v>334.01465515613103</v>
      </c>
      <c r="K34">
        <v>333.85791695110998</v>
      </c>
      <c r="L34">
        <v>333.201792135912</v>
      </c>
      <c r="M34">
        <v>332.900474080393</v>
      </c>
      <c r="N34">
        <v>333.16798235709399</v>
      </c>
      <c r="O34">
        <v>333.20893113714999</v>
      </c>
      <c r="P34">
        <v>332.751178445211</v>
      </c>
      <c r="Q34">
        <v>332.971660064243</v>
      </c>
      <c r="R34">
        <v>331.77480004627103</v>
      </c>
      <c r="S34">
        <v>333.43898030975203</v>
      </c>
      <c r="T34">
        <v>332.34210363326298</v>
      </c>
      <c r="U34">
        <v>331.95105041539301</v>
      </c>
      <c r="V34">
        <v>330.22175698252101</v>
      </c>
      <c r="W34">
        <v>329.02085550749501</v>
      </c>
      <c r="X34">
        <v>328.112173095316</v>
      </c>
      <c r="Y34">
        <v>328.78517409498698</v>
      </c>
      <c r="Z34">
        <v>326.632861382302</v>
      </c>
      <c r="AA34">
        <v>327.60985843779298</v>
      </c>
      <c r="AB34">
        <v>318.752809940215</v>
      </c>
      <c r="AC34">
        <v>320.70134571820699</v>
      </c>
      <c r="AD34">
        <v>330.92913259286502</v>
      </c>
      <c r="AE34">
        <v>335.22516186754501</v>
      </c>
      <c r="AF34">
        <v>332.42262319974702</v>
      </c>
      <c r="AG34">
        <v>331.50360877002799</v>
      </c>
      <c r="AH34">
        <v>333.454324276764</v>
      </c>
      <c r="AI34">
        <v>334.83505422048802</v>
      </c>
      <c r="AJ34">
        <v>335.47254196847598</v>
      </c>
      <c r="AK34">
        <v>335.19142331209298</v>
      </c>
      <c r="AL34">
        <v>336.532345645894</v>
      </c>
      <c r="AM34">
        <v>337.89307846183601</v>
      </c>
      <c r="AN34">
        <v>338.79164368295699</v>
      </c>
      <c r="AO34">
        <v>342.57180904471102</v>
      </c>
      <c r="AP34">
        <v>341.75810027388701</v>
      </c>
      <c r="AQ34">
        <v>341.54079464757399</v>
      </c>
      <c r="AR34">
        <v>344.112220165922</v>
      </c>
      <c r="AS34">
        <v>347.902182995521</v>
      </c>
      <c r="AT34">
        <v>349.892154011363</v>
      </c>
      <c r="AU34">
        <v>350.06988135892198</v>
      </c>
      <c r="AV34">
        <v>351.68459884544501</v>
      </c>
      <c r="AW34">
        <v>353.341307749252</v>
      </c>
      <c r="AX34">
        <v>354.20873289961099</v>
      </c>
      <c r="AY34">
        <v>357.59574213929398</v>
      </c>
      <c r="AZ34">
        <v>358.09775053483799</v>
      </c>
      <c r="BA34">
        <v>356.98032479955901</v>
      </c>
      <c r="BB34">
        <v>358.62621682862999</v>
      </c>
      <c r="BC34">
        <v>356.961003069882</v>
      </c>
      <c r="BD34">
        <v>357.061867381936</v>
      </c>
      <c r="BE34">
        <v>356.75669789611499</v>
      </c>
      <c r="BF34">
        <v>354.62088433362698</v>
      </c>
      <c r="BG34">
        <v>351.72334038377198</v>
      </c>
      <c r="BH34">
        <v>350.656273017415</v>
      </c>
      <c r="BI34">
        <v>346.74571973298998</v>
      </c>
      <c r="BJ34">
        <v>347.16369185383098</v>
      </c>
      <c r="BK34">
        <v>344.04252573773999</v>
      </c>
      <c r="BL34">
        <v>342.85889224663299</v>
      </c>
      <c r="BM34">
        <v>341.46173842724602</v>
      </c>
      <c r="BN34">
        <v>339.80270619487499</v>
      </c>
      <c r="BO34">
        <v>340.70521864514598</v>
      </c>
      <c r="BP34">
        <v>336.70013670129202</v>
      </c>
      <c r="BQ34">
        <v>334.36511410371997</v>
      </c>
      <c r="BR34">
        <v>335.06983186405603</v>
      </c>
      <c r="BS34">
        <v>332.99655586104899</v>
      </c>
      <c r="BT34">
        <v>330.93546192452499</v>
      </c>
      <c r="BU34">
        <v>330.57063151134201</v>
      </c>
      <c r="BV34">
        <v>329.98126097268101</v>
      </c>
      <c r="BW34">
        <v>330.657822603684</v>
      </c>
      <c r="BX34">
        <v>329.16615271709099</v>
      </c>
      <c r="BY34">
        <v>329.340998199046</v>
      </c>
      <c r="BZ34">
        <v>327.63912613151803</v>
      </c>
      <c r="CA34">
        <v>330.56036320281697</v>
      </c>
      <c r="CB34">
        <v>330.14682620654099</v>
      </c>
      <c r="CC34">
        <v>330.18620542914698</v>
      </c>
      <c r="CD34">
        <v>331.63607957834898</v>
      </c>
      <c r="CE34">
        <v>329.87675855195999</v>
      </c>
      <c r="CF34">
        <v>330.46021619165202</v>
      </c>
      <c r="CG34">
        <v>329.48937889520801</v>
      </c>
      <c r="CH34">
        <v>329.98897063023401</v>
      </c>
      <c r="CI34">
        <v>331.21621817108002</v>
      </c>
      <c r="CJ34">
        <v>332.414915952679</v>
      </c>
      <c r="CK34">
        <v>331.84300031499998</v>
      </c>
      <c r="CL34">
        <v>330.69879116761598</v>
      </c>
      <c r="CM34">
        <v>331.06249551922701</v>
      </c>
      <c r="CN34">
        <v>333.025727845451</v>
      </c>
      <c r="CO34">
        <v>331.36157222499997</v>
      </c>
      <c r="CP34">
        <v>335.75326826579499</v>
      </c>
      <c r="CQ34">
        <v>335.50556661053201</v>
      </c>
      <c r="CR34">
        <v>336.75798740007002</v>
      </c>
      <c r="CS34">
        <v>336.59937055478002</v>
      </c>
      <c r="CT34">
        <v>335.54326125086999</v>
      </c>
      <c r="CU34">
        <v>335.64871715984202</v>
      </c>
      <c r="CV34">
        <v>335.13015982295099</v>
      </c>
      <c r="CW34">
        <v>334.922666265207</v>
      </c>
      <c r="CX34">
        <v>336.40019922486601</v>
      </c>
      <c r="CY34">
        <v>334.91682998165498</v>
      </c>
      <c r="CZ34">
        <v>335.21500741922802</v>
      </c>
      <c r="DA34">
        <v>335.50321513426701</v>
      </c>
      <c r="DB34">
        <v>334.91261232138402</v>
      </c>
      <c r="DC34">
        <v>335.26757450378102</v>
      </c>
      <c r="DD34">
        <v>335.31318785113501</v>
      </c>
      <c r="DE34">
        <v>334.55857632872898</v>
      </c>
      <c r="DF34">
        <v>334.71993268234701</v>
      </c>
      <c r="DG34">
        <v>335.09687794712403</v>
      </c>
      <c r="DH34">
        <v>332.24304320953399</v>
      </c>
      <c r="DI34">
        <v>332.48985795326797</v>
      </c>
      <c r="DJ34">
        <v>330.85589782319403</v>
      </c>
      <c r="DK34">
        <v>331.72996837711997</v>
      </c>
      <c r="DL34">
        <v>329.56037002914098</v>
      </c>
      <c r="DM34">
        <v>329.05876353498599</v>
      </c>
      <c r="DN34">
        <v>327.68489860471198</v>
      </c>
      <c r="DO34">
        <v>327.875436597381</v>
      </c>
      <c r="DP34">
        <v>328.62357181057899</v>
      </c>
      <c r="DQ34">
        <v>328.82751503939699</v>
      </c>
      <c r="DR34">
        <v>328.570912642113</v>
      </c>
      <c r="DS34">
        <v>329.06307527029702</v>
      </c>
      <c r="DT34">
        <v>327.81760805969202</v>
      </c>
      <c r="DU34">
        <v>327.77045735581601</v>
      </c>
      <c r="DV34">
        <v>326.97122262495799</v>
      </c>
      <c r="DW34">
        <v>328.35935956375101</v>
      </c>
      <c r="DX34">
        <v>327.87354376072801</v>
      </c>
      <c r="DY34">
        <v>328.89051082762597</v>
      </c>
      <c r="DZ34">
        <v>326.807597885456</v>
      </c>
      <c r="EA34">
        <v>327.52334731801301</v>
      </c>
      <c r="EB34">
        <v>327.45409984867803</v>
      </c>
      <c r="EC34">
        <v>327.431030566186</v>
      </c>
      <c r="ED34">
        <v>327.405492231116</v>
      </c>
      <c r="EE34">
        <v>328.45753568682602</v>
      </c>
      <c r="EF34">
        <v>326.86597165658702</v>
      </c>
      <c r="EG34">
        <v>329.69936149453201</v>
      </c>
      <c r="EH34">
        <v>331.30015626180699</v>
      </c>
      <c r="EI34">
        <v>334.22240806659801</v>
      </c>
      <c r="EJ34">
        <v>332.75923985257799</v>
      </c>
      <c r="EK34">
        <v>329.29009936072202</v>
      </c>
      <c r="EL34">
        <v>338.01576706379399</v>
      </c>
      <c r="EM34">
        <v>345.98770840248199</v>
      </c>
      <c r="EN34">
        <v>347.63016807317598</v>
      </c>
      <c r="EO34">
        <v>349.65781088454997</v>
      </c>
      <c r="EP34">
        <v>355.950345338597</v>
      </c>
      <c r="EQ34">
        <v>357.92352778743498</v>
      </c>
      <c r="ER34">
        <v>362.86713271022001</v>
      </c>
      <c r="ES34">
        <v>368.38910541406301</v>
      </c>
      <c r="ET34">
        <v>371.018851791678</v>
      </c>
      <c r="EU34">
        <v>375.86988227052598</v>
      </c>
      <c r="EV34">
        <v>381.39765846072299</v>
      </c>
      <c r="EW34">
        <v>386.55311070462199</v>
      </c>
      <c r="EX34">
        <v>393.62974842415798</v>
      </c>
      <c r="EY34">
        <v>396.04978244784098</v>
      </c>
      <c r="EZ34">
        <v>399.31363210486001</v>
      </c>
      <c r="FA34">
        <v>400.55979004110202</v>
      </c>
      <c r="FB34">
        <v>399.83034165226798</v>
      </c>
      <c r="FC34">
        <v>398.96369632744103</v>
      </c>
      <c r="FD34">
        <v>402.18088199318498</v>
      </c>
      <c r="FE34">
        <v>397.516282590294</v>
      </c>
      <c r="FF34">
        <v>397.650832299878</v>
      </c>
      <c r="FG34">
        <v>396.41756303942998</v>
      </c>
      <c r="FH34">
        <v>392.75239204257599</v>
      </c>
      <c r="FI34">
        <v>388.29604952883801</v>
      </c>
      <c r="FJ34">
        <v>385.86801813172502</v>
      </c>
      <c r="FK34">
        <v>384.51155850013203</v>
      </c>
      <c r="FL34">
        <v>384.65707618301002</v>
      </c>
      <c r="FM34">
        <v>386.35303500814598</v>
      </c>
      <c r="FN34">
        <v>390.48495588632602</v>
      </c>
      <c r="FO34">
        <v>383.98558000855098</v>
      </c>
      <c r="FP34">
        <v>383.58672292862002</v>
      </c>
      <c r="FQ34">
        <v>379.80619897950999</v>
      </c>
      <c r="FR34">
        <v>374.457123230013</v>
      </c>
      <c r="FS34">
        <v>372.158759298326</v>
      </c>
      <c r="FT34">
        <v>370.87066618326702</v>
      </c>
      <c r="FU34">
        <v>368.70482621787102</v>
      </c>
      <c r="FV34">
        <v>359.834280531812</v>
      </c>
      <c r="FW34">
        <v>355.45509123337001</v>
      </c>
      <c r="FX34">
        <v>346.661037406638</v>
      </c>
      <c r="FY34">
        <v>341.72218207795203</v>
      </c>
      <c r="FZ34">
        <v>339.02716012673</v>
      </c>
      <c r="GA34">
        <v>339.78394177799402</v>
      </c>
      <c r="GB34">
        <v>339.32865223267697</v>
      </c>
      <c r="GC34">
        <v>339.157143433074</v>
      </c>
      <c r="GD34">
        <v>338.32718277982099</v>
      </c>
      <c r="GE34">
        <v>339.57210247277101</v>
      </c>
      <c r="GF34">
        <v>339.75713472238198</v>
      </c>
      <c r="GG34">
        <v>340.14429769709602</v>
      </c>
      <c r="GH34">
        <v>338.16424640442102</v>
      </c>
      <c r="GI34">
        <v>338.76240964751202</v>
      </c>
      <c r="GJ34">
        <v>339.45744679886798</v>
      </c>
    </row>
    <row r="35" spans="1:192" x14ac:dyDescent="0.25">
      <c r="A35">
        <v>0.48167943723622703</v>
      </c>
      <c r="B35">
        <v>334.94261545059402</v>
      </c>
      <c r="C35">
        <v>333.87547784898499</v>
      </c>
      <c r="D35">
        <v>334.71673344667499</v>
      </c>
      <c r="E35">
        <v>335.30892904550399</v>
      </c>
      <c r="F35">
        <v>335.43594561550998</v>
      </c>
      <c r="G35">
        <v>334.23338955007898</v>
      </c>
      <c r="H35">
        <v>334.917016832684</v>
      </c>
      <c r="I35">
        <v>334.86996662381398</v>
      </c>
      <c r="J35">
        <v>334.11973495083703</v>
      </c>
      <c r="K35">
        <v>334.54493870706301</v>
      </c>
      <c r="L35">
        <v>335.27291420662903</v>
      </c>
      <c r="M35">
        <v>334.57920003530802</v>
      </c>
      <c r="N35">
        <v>335.11424935107499</v>
      </c>
      <c r="O35">
        <v>334.81424814068799</v>
      </c>
      <c r="P35">
        <v>335.18193173594301</v>
      </c>
      <c r="Q35">
        <v>333.686470785989</v>
      </c>
      <c r="R35">
        <v>332.30689976081902</v>
      </c>
      <c r="S35">
        <v>334.95218898310202</v>
      </c>
      <c r="T35">
        <v>333.07758287798902</v>
      </c>
      <c r="U35">
        <v>332.62063390320401</v>
      </c>
      <c r="V35">
        <v>329.78216763641399</v>
      </c>
      <c r="W35">
        <v>327.85079785054302</v>
      </c>
      <c r="X35">
        <v>328.20303067307799</v>
      </c>
      <c r="Y35">
        <v>327.96269964675599</v>
      </c>
      <c r="Z35">
        <v>326.50123569688702</v>
      </c>
      <c r="AA35">
        <v>327.61739191977</v>
      </c>
      <c r="AB35">
        <v>317.29974294541501</v>
      </c>
      <c r="AC35">
        <v>320.17279742690801</v>
      </c>
      <c r="AD35">
        <v>331.11872079355601</v>
      </c>
      <c r="AE35">
        <v>333.31177033073499</v>
      </c>
      <c r="AF35">
        <v>332.34503550649799</v>
      </c>
      <c r="AG35">
        <v>332.12436970498499</v>
      </c>
      <c r="AH35">
        <v>334.39993056633199</v>
      </c>
      <c r="AI35">
        <v>336.01826815350898</v>
      </c>
      <c r="AJ35">
        <v>337.23859010748902</v>
      </c>
      <c r="AK35">
        <v>337.33940474126098</v>
      </c>
      <c r="AL35">
        <v>338.24021743641703</v>
      </c>
      <c r="AM35">
        <v>341.02647521344397</v>
      </c>
      <c r="AN35">
        <v>344.72297701252899</v>
      </c>
      <c r="AO35">
        <v>346.89028194106402</v>
      </c>
      <c r="AP35">
        <v>348.36175880957001</v>
      </c>
      <c r="AQ35">
        <v>350.91980383538902</v>
      </c>
      <c r="AR35">
        <v>353.15231052557499</v>
      </c>
      <c r="AS35">
        <v>356.11909071589599</v>
      </c>
      <c r="AT35">
        <v>361.25055821861298</v>
      </c>
      <c r="AU35">
        <v>362.15467647435503</v>
      </c>
      <c r="AV35">
        <v>365.96662783870801</v>
      </c>
      <c r="AW35">
        <v>367.99702264530799</v>
      </c>
      <c r="AX35">
        <v>370.36192816438</v>
      </c>
      <c r="AY35">
        <v>373.25632230417199</v>
      </c>
      <c r="AZ35">
        <v>373.65709466678999</v>
      </c>
      <c r="BA35">
        <v>372.34911516957402</v>
      </c>
      <c r="BB35">
        <v>373.69284830517103</v>
      </c>
      <c r="BC35">
        <v>374.17219445662801</v>
      </c>
      <c r="BD35">
        <v>374.09752424563698</v>
      </c>
      <c r="BE35">
        <v>370.647048908616</v>
      </c>
      <c r="BF35">
        <v>368.97648535434502</v>
      </c>
      <c r="BG35">
        <v>364.282298745937</v>
      </c>
      <c r="BH35">
        <v>363.74251350623803</v>
      </c>
      <c r="BI35">
        <v>358.58704598521501</v>
      </c>
      <c r="BJ35">
        <v>357.79025888503901</v>
      </c>
      <c r="BK35">
        <v>354.53118386708297</v>
      </c>
      <c r="BL35">
        <v>350.94995630301298</v>
      </c>
      <c r="BM35">
        <v>349.09632922358901</v>
      </c>
      <c r="BN35">
        <v>345.79213731838303</v>
      </c>
      <c r="BO35">
        <v>346.46077855144</v>
      </c>
      <c r="BP35">
        <v>343.75738760610301</v>
      </c>
      <c r="BQ35">
        <v>339.36205533909202</v>
      </c>
      <c r="BR35">
        <v>338.33805427102499</v>
      </c>
      <c r="BS35">
        <v>336.55292633012601</v>
      </c>
      <c r="BT35">
        <v>332.213750122958</v>
      </c>
      <c r="BU35">
        <v>329.67354838778101</v>
      </c>
      <c r="BV35">
        <v>329.29983695586498</v>
      </c>
      <c r="BW35">
        <v>329.73695412158298</v>
      </c>
      <c r="BX35">
        <v>329.28583778723998</v>
      </c>
      <c r="BY35">
        <v>327.027854545065</v>
      </c>
      <c r="BZ35">
        <v>327.75193139174797</v>
      </c>
      <c r="CA35">
        <v>327.07046729116502</v>
      </c>
      <c r="CB35">
        <v>330.18659706222701</v>
      </c>
      <c r="CC35">
        <v>328.95541595857799</v>
      </c>
      <c r="CD35">
        <v>328.393939155591</v>
      </c>
      <c r="CE35">
        <v>328.02806941615501</v>
      </c>
      <c r="CF35">
        <v>327.44587784694397</v>
      </c>
      <c r="CG35">
        <v>327.922438133029</v>
      </c>
      <c r="CH35">
        <v>327.68435241379598</v>
      </c>
      <c r="CI35">
        <v>328.21894313214898</v>
      </c>
      <c r="CJ35">
        <v>330.51698301943497</v>
      </c>
      <c r="CK35">
        <v>329.66719088960099</v>
      </c>
      <c r="CL35">
        <v>330.41302617363101</v>
      </c>
      <c r="CM35">
        <v>329.83159219817901</v>
      </c>
      <c r="CN35">
        <v>333.204515357329</v>
      </c>
      <c r="CO35">
        <v>332.06942966021597</v>
      </c>
      <c r="CP35">
        <v>334.71652531272599</v>
      </c>
      <c r="CQ35">
        <v>337.058109789512</v>
      </c>
      <c r="CR35">
        <v>338.84635351931701</v>
      </c>
      <c r="CS35">
        <v>331.82806515994702</v>
      </c>
      <c r="CT35">
        <v>339.15721740862699</v>
      </c>
      <c r="CU35">
        <v>337.46087189441403</v>
      </c>
      <c r="CV35">
        <v>338.50185136823399</v>
      </c>
      <c r="CW35">
        <v>338.11852700216502</v>
      </c>
      <c r="CX35">
        <v>339.46666279302701</v>
      </c>
      <c r="CY35">
        <v>339.25572164725401</v>
      </c>
      <c r="CZ35">
        <v>339.86859859252098</v>
      </c>
      <c r="DA35">
        <v>337.95774984765001</v>
      </c>
      <c r="DB35">
        <v>338.64049479727203</v>
      </c>
      <c r="DC35">
        <v>338.47320540480598</v>
      </c>
      <c r="DD35">
        <v>337.57688887675602</v>
      </c>
      <c r="DE35">
        <v>337.91771787886699</v>
      </c>
      <c r="DF35">
        <v>338.73811530489098</v>
      </c>
      <c r="DG35">
        <v>338.58601378282799</v>
      </c>
      <c r="DH35">
        <v>336.84390055189999</v>
      </c>
      <c r="DI35">
        <v>334.965289044305</v>
      </c>
      <c r="DJ35">
        <v>333.73201965586497</v>
      </c>
      <c r="DK35">
        <v>331.63393238982798</v>
      </c>
      <c r="DL35">
        <v>329.03923335892898</v>
      </c>
      <c r="DM35">
        <v>328.15863662134001</v>
      </c>
      <c r="DN35">
        <v>328.07206199107202</v>
      </c>
      <c r="DO35">
        <v>327.79509250445199</v>
      </c>
      <c r="DP35">
        <v>329.20350741156</v>
      </c>
      <c r="DQ35">
        <v>327.44854922807002</v>
      </c>
      <c r="DR35">
        <v>327.51702025235397</v>
      </c>
      <c r="DS35">
        <v>329.09221829341999</v>
      </c>
      <c r="DT35">
        <v>327.45913475745402</v>
      </c>
      <c r="DU35">
        <v>326.22846315995298</v>
      </c>
      <c r="DV35">
        <v>326.41323784862101</v>
      </c>
      <c r="DW35">
        <v>327.57712191698403</v>
      </c>
      <c r="DX35">
        <v>328.633452994621</v>
      </c>
      <c r="DY35">
        <v>328.61757693103999</v>
      </c>
      <c r="DZ35">
        <v>328.11246588368698</v>
      </c>
      <c r="EA35">
        <v>327.47973245010598</v>
      </c>
      <c r="EB35">
        <v>328.51803531568697</v>
      </c>
      <c r="EC35">
        <v>328.77799500501499</v>
      </c>
      <c r="ED35">
        <v>326.92628464820598</v>
      </c>
      <c r="EE35">
        <v>327.923564928524</v>
      </c>
      <c r="EF35">
        <v>326.73234055253198</v>
      </c>
      <c r="EG35">
        <v>329.33871389987701</v>
      </c>
      <c r="EH35">
        <v>329.06712808381099</v>
      </c>
      <c r="EI35">
        <v>332.22687882770998</v>
      </c>
      <c r="EJ35">
        <v>330.96964450851402</v>
      </c>
      <c r="EK35">
        <v>327.09008081999701</v>
      </c>
      <c r="EL35">
        <v>334.50023157701997</v>
      </c>
      <c r="EM35">
        <v>341.96325637961098</v>
      </c>
      <c r="EN35">
        <v>344.29395572183699</v>
      </c>
      <c r="EO35">
        <v>348.136164131557</v>
      </c>
      <c r="EP35">
        <v>352.19105569478802</v>
      </c>
      <c r="EQ35">
        <v>355.654917931721</v>
      </c>
      <c r="ER35">
        <v>360.30296299105299</v>
      </c>
      <c r="ES35">
        <v>365.11760479325699</v>
      </c>
      <c r="ET35">
        <v>369.93671659221798</v>
      </c>
      <c r="EU35">
        <v>377.456162752794</v>
      </c>
      <c r="EV35">
        <v>380.28789969937202</v>
      </c>
      <c r="EW35">
        <v>387.65247572565198</v>
      </c>
      <c r="EX35">
        <v>393.87540681989498</v>
      </c>
      <c r="EY35">
        <v>396.98774219505998</v>
      </c>
      <c r="EZ35">
        <v>403.01253743786799</v>
      </c>
      <c r="FA35">
        <v>404.612176796337</v>
      </c>
      <c r="FB35">
        <v>408.62205087289402</v>
      </c>
      <c r="FC35">
        <v>411.5681987035</v>
      </c>
      <c r="FD35">
        <v>415.58295562960399</v>
      </c>
      <c r="FE35">
        <v>410.94652131497202</v>
      </c>
      <c r="FF35">
        <v>413.87232319097097</v>
      </c>
      <c r="FG35">
        <v>412.89869658368099</v>
      </c>
      <c r="FH35">
        <v>410.30101017422299</v>
      </c>
      <c r="FI35">
        <v>402.98859866599099</v>
      </c>
      <c r="FJ35">
        <v>401.10851334023602</v>
      </c>
      <c r="FK35">
        <v>397.768891499635</v>
      </c>
      <c r="FL35">
        <v>400.69917252362598</v>
      </c>
      <c r="FM35">
        <v>401.30597035704</v>
      </c>
      <c r="FN35">
        <v>405.855504929093</v>
      </c>
      <c r="FO35">
        <v>401.40563722195901</v>
      </c>
      <c r="FP35">
        <v>400.81777278063402</v>
      </c>
      <c r="FQ35">
        <v>395.89388321894802</v>
      </c>
      <c r="FR35">
        <v>390.047108636703</v>
      </c>
      <c r="FS35">
        <v>385.10919805509201</v>
      </c>
      <c r="FT35">
        <v>387.83784698720399</v>
      </c>
      <c r="FU35">
        <v>380.73564994877</v>
      </c>
      <c r="FV35">
        <v>371.83159188204701</v>
      </c>
      <c r="FW35">
        <v>362.46195235020798</v>
      </c>
      <c r="FX35">
        <v>349.34027656888901</v>
      </c>
      <c r="FY35">
        <v>343.26978774797698</v>
      </c>
      <c r="FZ35">
        <v>340.05680910124102</v>
      </c>
      <c r="GA35">
        <v>340.21276360653002</v>
      </c>
      <c r="GB35">
        <v>340.52097103942998</v>
      </c>
      <c r="GC35">
        <v>340.23405695259203</v>
      </c>
      <c r="GD35">
        <v>341.350294453044</v>
      </c>
      <c r="GE35">
        <v>340.36379337417299</v>
      </c>
      <c r="GF35">
        <v>340.311791083316</v>
      </c>
      <c r="GG35">
        <v>341.57821115853301</v>
      </c>
      <c r="GH35">
        <v>339.35147099550699</v>
      </c>
      <c r="GI35">
        <v>341.028942382411</v>
      </c>
      <c r="GJ35">
        <v>339.52025127312601</v>
      </c>
    </row>
    <row r="36" spans="1:192" x14ac:dyDescent="0.25">
      <c r="A36">
        <v>0.49112129909276597</v>
      </c>
      <c r="B36">
        <v>335.49369780502201</v>
      </c>
      <c r="C36">
        <v>335.41009867259697</v>
      </c>
      <c r="D36">
        <v>336.89435660515397</v>
      </c>
      <c r="E36">
        <v>336.62169488251698</v>
      </c>
      <c r="F36">
        <v>337.22400283287101</v>
      </c>
      <c r="G36">
        <v>337.48089782528598</v>
      </c>
      <c r="H36">
        <v>336.40430535211601</v>
      </c>
      <c r="I36">
        <v>335.14722493990098</v>
      </c>
      <c r="J36">
        <v>335.76760403578101</v>
      </c>
      <c r="K36">
        <v>335.40969003313899</v>
      </c>
      <c r="L36">
        <v>337.812171988746</v>
      </c>
      <c r="M36">
        <v>336.12574895352401</v>
      </c>
      <c r="N36">
        <v>337.59068225140197</v>
      </c>
      <c r="O36">
        <v>335.76428404215801</v>
      </c>
      <c r="P36">
        <v>336.44605746890801</v>
      </c>
      <c r="Q36">
        <v>335.88025789112299</v>
      </c>
      <c r="R36">
        <v>333.08412380735598</v>
      </c>
      <c r="S36">
        <v>335.28141831336399</v>
      </c>
      <c r="T36">
        <v>332.91299279983701</v>
      </c>
      <c r="U36">
        <v>332.30562742163801</v>
      </c>
      <c r="V36">
        <v>331.53367291376497</v>
      </c>
      <c r="W36">
        <v>328.501658114718</v>
      </c>
      <c r="X36">
        <v>327.973452642832</v>
      </c>
      <c r="Y36">
        <v>326.49669777098899</v>
      </c>
      <c r="Z36">
        <v>327.21249540011598</v>
      </c>
      <c r="AA36">
        <v>327.74008819415701</v>
      </c>
      <c r="AB36">
        <v>317.49198774165802</v>
      </c>
      <c r="AC36">
        <v>319.84666232322002</v>
      </c>
      <c r="AD36">
        <v>330.50158681146598</v>
      </c>
      <c r="AE36">
        <v>334.70094124274999</v>
      </c>
      <c r="AF36">
        <v>333.48101152074298</v>
      </c>
      <c r="AG36">
        <v>332.53386850195102</v>
      </c>
      <c r="AH36">
        <v>334.635550249684</v>
      </c>
      <c r="AI36">
        <v>335.764514058609</v>
      </c>
      <c r="AJ36">
        <v>337.28367024963597</v>
      </c>
      <c r="AK36">
        <v>338.22558649512501</v>
      </c>
      <c r="AL36">
        <v>338.71314255464699</v>
      </c>
      <c r="AM36">
        <v>343.126031184922</v>
      </c>
      <c r="AN36">
        <v>344.88945317167401</v>
      </c>
      <c r="AO36">
        <v>348.71377692976</v>
      </c>
      <c r="AP36">
        <v>350.25311286404298</v>
      </c>
      <c r="AQ36">
        <v>352.46803371121899</v>
      </c>
      <c r="AR36">
        <v>355.419137332655</v>
      </c>
      <c r="AS36">
        <v>356.61795126918298</v>
      </c>
      <c r="AT36">
        <v>363.13901641185299</v>
      </c>
      <c r="AU36">
        <v>366.432890008122</v>
      </c>
      <c r="AV36">
        <v>368.21443772560099</v>
      </c>
      <c r="AW36">
        <v>371.47879439143799</v>
      </c>
      <c r="AX36">
        <v>373.54449865036298</v>
      </c>
      <c r="AY36">
        <v>377.55483990034298</v>
      </c>
      <c r="AZ36">
        <v>378.88452649478</v>
      </c>
      <c r="BA36">
        <v>378.63991413045699</v>
      </c>
      <c r="BB36">
        <v>381.11484613756198</v>
      </c>
      <c r="BC36">
        <v>379.57096252790097</v>
      </c>
      <c r="BD36">
        <v>378.836819044462</v>
      </c>
      <c r="BE36">
        <v>375.65240869462502</v>
      </c>
      <c r="BF36">
        <v>373.63911888170901</v>
      </c>
      <c r="BG36">
        <v>369.11967218164898</v>
      </c>
      <c r="BH36">
        <v>367.81757635535399</v>
      </c>
      <c r="BI36">
        <v>365.18969356079202</v>
      </c>
      <c r="BJ36">
        <v>361.53497067132599</v>
      </c>
      <c r="BK36">
        <v>359.35596520243001</v>
      </c>
      <c r="BL36">
        <v>355.07032370025502</v>
      </c>
      <c r="BM36">
        <v>353.01947847834401</v>
      </c>
      <c r="BN36">
        <v>350.43945518659899</v>
      </c>
      <c r="BO36">
        <v>348.550308128545</v>
      </c>
      <c r="BP36">
        <v>346.87617239655299</v>
      </c>
      <c r="BQ36">
        <v>341.73550158029701</v>
      </c>
      <c r="BR36">
        <v>340.59335193302701</v>
      </c>
      <c r="BS36">
        <v>336.85146907268398</v>
      </c>
      <c r="BT36">
        <v>334.18858619277</v>
      </c>
      <c r="BU36">
        <v>330.93973890987297</v>
      </c>
      <c r="BV36">
        <v>330.175789365436</v>
      </c>
      <c r="BW36">
        <v>330.03443830339597</v>
      </c>
      <c r="BX36">
        <v>328.74003744211501</v>
      </c>
      <c r="BY36">
        <v>327.36586793895799</v>
      </c>
      <c r="BZ36">
        <v>328.73640599316002</v>
      </c>
      <c r="CA36">
        <v>327.50156402344402</v>
      </c>
      <c r="CB36">
        <v>329.01096495241302</v>
      </c>
      <c r="CC36">
        <v>329.05509277329799</v>
      </c>
      <c r="CD36">
        <v>327.87196639017799</v>
      </c>
      <c r="CE36">
        <v>327.50631252971101</v>
      </c>
      <c r="CF36">
        <v>327.34072925852598</v>
      </c>
      <c r="CG36">
        <v>327.241587590503</v>
      </c>
      <c r="CH36">
        <v>327.77269416540997</v>
      </c>
      <c r="CI36">
        <v>326.20776158957199</v>
      </c>
      <c r="CJ36">
        <v>328.875250047088</v>
      </c>
      <c r="CK36">
        <v>329.45618018322398</v>
      </c>
      <c r="CL36">
        <v>328.82604146583998</v>
      </c>
      <c r="CM36">
        <v>329.82072830342298</v>
      </c>
      <c r="CN36">
        <v>332.184516841147</v>
      </c>
      <c r="CO36">
        <v>334.50021029706897</v>
      </c>
      <c r="CP36">
        <v>334.96025501429102</v>
      </c>
      <c r="CQ36">
        <v>339.55770813750797</v>
      </c>
      <c r="CR36">
        <v>341.17604146073597</v>
      </c>
      <c r="CS36">
        <v>332.56730125444398</v>
      </c>
      <c r="CT36">
        <v>340.80941642296898</v>
      </c>
      <c r="CU36">
        <v>340.387713694826</v>
      </c>
      <c r="CV36">
        <v>341.66274052961199</v>
      </c>
      <c r="CW36">
        <v>342.36284854485899</v>
      </c>
      <c r="CX36">
        <v>341.38557796163502</v>
      </c>
      <c r="CY36">
        <v>341.41151325093398</v>
      </c>
      <c r="CZ36">
        <v>341.73821558257703</v>
      </c>
      <c r="DA36">
        <v>340.56498881234501</v>
      </c>
      <c r="DB36">
        <v>342.02289500985398</v>
      </c>
      <c r="DC36">
        <v>341.851854310509</v>
      </c>
      <c r="DD36">
        <v>339.99664125929502</v>
      </c>
      <c r="DE36">
        <v>340.88760124374198</v>
      </c>
      <c r="DF36">
        <v>341.49910047489698</v>
      </c>
      <c r="DG36">
        <v>342.53041181458201</v>
      </c>
      <c r="DH36">
        <v>341.044608599637</v>
      </c>
      <c r="DI36">
        <v>337.760000707318</v>
      </c>
      <c r="DJ36">
        <v>335.58896930345497</v>
      </c>
      <c r="DK36">
        <v>332.72435770768698</v>
      </c>
      <c r="DL36">
        <v>329.85955746828699</v>
      </c>
      <c r="DM36">
        <v>329.49338894909403</v>
      </c>
      <c r="DN36">
        <v>327.02617914615001</v>
      </c>
      <c r="DO36">
        <v>327.07925794232199</v>
      </c>
      <c r="DP36">
        <v>328.65871507794702</v>
      </c>
      <c r="DQ36">
        <v>327.33376018864402</v>
      </c>
      <c r="DR36">
        <v>328.20761078314302</v>
      </c>
      <c r="DS36">
        <v>328.88290839445301</v>
      </c>
      <c r="DT36">
        <v>327.30701503691398</v>
      </c>
      <c r="DU36">
        <v>327.50640163274198</v>
      </c>
      <c r="DV36">
        <v>326.86327250093899</v>
      </c>
      <c r="DW36">
        <v>327.615915698131</v>
      </c>
      <c r="DX36">
        <v>326.85367765690501</v>
      </c>
      <c r="DY36">
        <v>327.92267055794002</v>
      </c>
      <c r="DZ36">
        <v>326.45472722704397</v>
      </c>
      <c r="EA36">
        <v>327.37580242594697</v>
      </c>
      <c r="EB36">
        <v>328.29225485694701</v>
      </c>
      <c r="EC36">
        <v>326.75168925273499</v>
      </c>
      <c r="ED36">
        <v>327.12135952257501</v>
      </c>
      <c r="EE36">
        <v>327.15966896464499</v>
      </c>
      <c r="EF36">
        <v>326.60504843859798</v>
      </c>
      <c r="EG36">
        <v>328.761709890936</v>
      </c>
      <c r="EH36">
        <v>329.79152684075899</v>
      </c>
      <c r="EI36">
        <v>329.82809140255699</v>
      </c>
      <c r="EJ36">
        <v>330.43102002331801</v>
      </c>
      <c r="EK36">
        <v>324.87680275363402</v>
      </c>
      <c r="EL36">
        <v>331.59924649280401</v>
      </c>
      <c r="EM36">
        <v>338.41358410151201</v>
      </c>
      <c r="EN36">
        <v>339.700102092066</v>
      </c>
      <c r="EO36">
        <v>342.94799705289802</v>
      </c>
      <c r="EP36">
        <v>344.825540466701</v>
      </c>
      <c r="EQ36">
        <v>348.54717913869803</v>
      </c>
      <c r="ER36">
        <v>352.33269290267998</v>
      </c>
      <c r="ES36">
        <v>356.12250647297998</v>
      </c>
      <c r="ET36">
        <v>360.40545102210802</v>
      </c>
      <c r="EU36">
        <v>366.65421056965403</v>
      </c>
      <c r="EV36">
        <v>369.51800607167303</v>
      </c>
      <c r="EW36">
        <v>372.90463891142002</v>
      </c>
      <c r="EX36">
        <v>378.989784430692</v>
      </c>
      <c r="EY36">
        <v>381.20724658561102</v>
      </c>
      <c r="EZ36">
        <v>387.11623522682999</v>
      </c>
      <c r="FA36">
        <v>388.94412232238199</v>
      </c>
      <c r="FB36">
        <v>394.95691409289901</v>
      </c>
      <c r="FC36">
        <v>401.15282936613499</v>
      </c>
      <c r="FD36">
        <v>405.383337338508</v>
      </c>
      <c r="FE36">
        <v>403.34166488689601</v>
      </c>
      <c r="FF36">
        <v>407.81857487511598</v>
      </c>
      <c r="FG36">
        <v>406.24274166726002</v>
      </c>
      <c r="FH36">
        <v>406.72290964648198</v>
      </c>
      <c r="FI36">
        <v>403.82035048127301</v>
      </c>
      <c r="FJ36">
        <v>399.49779903126603</v>
      </c>
      <c r="FK36">
        <v>396.49905416204302</v>
      </c>
      <c r="FL36">
        <v>396.977718625016</v>
      </c>
      <c r="FM36">
        <v>396.74539232261202</v>
      </c>
      <c r="FN36">
        <v>399.783876051547</v>
      </c>
      <c r="FO36">
        <v>400.84039224219401</v>
      </c>
      <c r="FP36">
        <v>400.64049033080101</v>
      </c>
      <c r="FQ36">
        <v>395.539396637067</v>
      </c>
      <c r="FR36">
        <v>390.41054621390998</v>
      </c>
      <c r="FS36">
        <v>387.39883491803198</v>
      </c>
      <c r="FT36">
        <v>394.18700662365001</v>
      </c>
      <c r="FU36">
        <v>380.29826323506597</v>
      </c>
      <c r="FV36">
        <v>375.06369612693499</v>
      </c>
      <c r="FW36">
        <v>365.22494129630297</v>
      </c>
      <c r="FX36">
        <v>350.92620586188201</v>
      </c>
      <c r="FY36">
        <v>343.546737339777</v>
      </c>
      <c r="FZ36">
        <v>342.49038678580803</v>
      </c>
      <c r="GA36">
        <v>341.40694164658299</v>
      </c>
      <c r="GB36">
        <v>341.08156817098899</v>
      </c>
      <c r="GC36">
        <v>341.60712284953399</v>
      </c>
      <c r="GD36">
        <v>341.59480867823203</v>
      </c>
      <c r="GE36">
        <v>339.52777422111501</v>
      </c>
      <c r="GF36">
        <v>341.40220651152202</v>
      </c>
      <c r="GG36">
        <v>343.37106531842301</v>
      </c>
      <c r="GH36">
        <v>341.81004861621898</v>
      </c>
      <c r="GI36">
        <v>341.50775953334897</v>
      </c>
      <c r="GJ36">
        <v>341.20876644623502</v>
      </c>
    </row>
    <row r="37" spans="1:192" x14ac:dyDescent="0.25">
      <c r="A37">
        <v>0.50056316094930497</v>
      </c>
      <c r="B37">
        <v>335.99921672219898</v>
      </c>
      <c r="C37">
        <v>336.32300112070499</v>
      </c>
      <c r="D37">
        <v>337.24977843477899</v>
      </c>
      <c r="E37">
        <v>336.86329111095898</v>
      </c>
      <c r="F37">
        <v>336.173699457694</v>
      </c>
      <c r="G37">
        <v>338.56081227828901</v>
      </c>
      <c r="H37">
        <v>337.60000173228701</v>
      </c>
      <c r="I37">
        <v>337.48572999670603</v>
      </c>
      <c r="J37">
        <v>336.221731933473</v>
      </c>
      <c r="K37">
        <v>336.05056293728501</v>
      </c>
      <c r="L37">
        <v>339.49984410767598</v>
      </c>
      <c r="M37">
        <v>336.70734794454103</v>
      </c>
      <c r="N37">
        <v>337.98547049891499</v>
      </c>
      <c r="O37">
        <v>336.64318051609303</v>
      </c>
      <c r="P37">
        <v>337.14537217172102</v>
      </c>
      <c r="Q37">
        <v>337.13032851067101</v>
      </c>
      <c r="R37">
        <v>334.70509009784001</v>
      </c>
      <c r="S37">
        <v>335.46721657390702</v>
      </c>
      <c r="T37">
        <v>332.77643665156398</v>
      </c>
      <c r="U37">
        <v>331.87321989851102</v>
      </c>
      <c r="V37">
        <v>330.99247064357701</v>
      </c>
      <c r="W37">
        <v>328.77493859134302</v>
      </c>
      <c r="X37">
        <v>328.48600960185303</v>
      </c>
      <c r="Y37">
        <v>326.98175928547801</v>
      </c>
      <c r="Z37">
        <v>327.91046933578298</v>
      </c>
      <c r="AA37">
        <v>326.80459606434499</v>
      </c>
      <c r="AB37">
        <v>316.65845012973801</v>
      </c>
      <c r="AC37">
        <v>319.58781365097201</v>
      </c>
      <c r="AD37">
        <v>330.39132130107498</v>
      </c>
      <c r="AE37">
        <v>332.664673571972</v>
      </c>
      <c r="AF37">
        <v>333.292539083017</v>
      </c>
      <c r="AG37">
        <v>331.95822153904402</v>
      </c>
      <c r="AH37">
        <v>333.90643544234001</v>
      </c>
      <c r="AI37">
        <v>334.19838621678599</v>
      </c>
      <c r="AJ37">
        <v>334.10178160896203</v>
      </c>
      <c r="AK37">
        <v>335.43679364675302</v>
      </c>
      <c r="AL37">
        <v>337.00356217181098</v>
      </c>
      <c r="AM37">
        <v>339.52668777353</v>
      </c>
      <c r="AN37">
        <v>339.412048189693</v>
      </c>
      <c r="AO37">
        <v>343.164846074742</v>
      </c>
      <c r="AP37">
        <v>342.587103920853</v>
      </c>
      <c r="AQ37">
        <v>346.590112574621</v>
      </c>
      <c r="AR37">
        <v>346.75388738884902</v>
      </c>
      <c r="AS37">
        <v>349.08006008727301</v>
      </c>
      <c r="AT37">
        <v>353.076451809258</v>
      </c>
      <c r="AU37">
        <v>356.177137650286</v>
      </c>
      <c r="AV37">
        <v>356.18665807934701</v>
      </c>
      <c r="AW37">
        <v>358.35581221867199</v>
      </c>
      <c r="AX37">
        <v>358.76377608236601</v>
      </c>
      <c r="AY37">
        <v>363.617544368175</v>
      </c>
      <c r="AZ37">
        <v>364.45207040645698</v>
      </c>
      <c r="BA37">
        <v>364.01939107639299</v>
      </c>
      <c r="BB37">
        <v>365.20091705253702</v>
      </c>
      <c r="BC37">
        <v>365.31296524227503</v>
      </c>
      <c r="BD37">
        <v>363.69406455870597</v>
      </c>
      <c r="BE37">
        <v>360.11340375720602</v>
      </c>
      <c r="BF37">
        <v>359.446231874273</v>
      </c>
      <c r="BG37">
        <v>357.91992881267697</v>
      </c>
      <c r="BH37">
        <v>356.91669178027502</v>
      </c>
      <c r="BI37">
        <v>354.71670001595101</v>
      </c>
      <c r="BJ37">
        <v>351.28564042297398</v>
      </c>
      <c r="BK37">
        <v>350.35262239098</v>
      </c>
      <c r="BL37">
        <v>348.117011488451</v>
      </c>
      <c r="BM37">
        <v>346.38393555217101</v>
      </c>
      <c r="BN37">
        <v>344.58729101572402</v>
      </c>
      <c r="BO37">
        <v>343.72712186555498</v>
      </c>
      <c r="BP37">
        <v>340.79588943036703</v>
      </c>
      <c r="BQ37">
        <v>337.79882786550201</v>
      </c>
      <c r="BR37">
        <v>337.02216676262401</v>
      </c>
      <c r="BS37">
        <v>334.32306966957202</v>
      </c>
      <c r="BT37">
        <v>334.05799545513003</v>
      </c>
      <c r="BU37">
        <v>330.86764334537997</v>
      </c>
      <c r="BV37">
        <v>330.726887480713</v>
      </c>
      <c r="BW37">
        <v>328.85450297865202</v>
      </c>
      <c r="BX37">
        <v>329.594460134087</v>
      </c>
      <c r="BY37">
        <v>327.87522451600898</v>
      </c>
      <c r="BZ37">
        <v>328.29964969467198</v>
      </c>
      <c r="CA37">
        <v>328.47030352106799</v>
      </c>
      <c r="CB37">
        <v>327.03454598996098</v>
      </c>
      <c r="CC37">
        <v>328.15020407117498</v>
      </c>
      <c r="CD37">
        <v>327.71911046304598</v>
      </c>
      <c r="CE37">
        <v>327.94802372331202</v>
      </c>
      <c r="CF37">
        <v>327.91781047635698</v>
      </c>
      <c r="CG37">
        <v>326.49230127369498</v>
      </c>
      <c r="CH37">
        <v>328.36827211506198</v>
      </c>
      <c r="CI37">
        <v>326.85503264628301</v>
      </c>
      <c r="CJ37">
        <v>327.78758618622902</v>
      </c>
      <c r="CK37">
        <v>328.01370832245198</v>
      </c>
      <c r="CL37">
        <v>328.094000733793</v>
      </c>
      <c r="CM37">
        <v>330.59978030269099</v>
      </c>
      <c r="CN37">
        <v>331.19370769167398</v>
      </c>
      <c r="CO37">
        <v>333.60558023386699</v>
      </c>
      <c r="CP37">
        <v>334.604646073678</v>
      </c>
      <c r="CQ37">
        <v>337.51620295361897</v>
      </c>
      <c r="CR37">
        <v>338.45455622116702</v>
      </c>
      <c r="CS37">
        <v>332.01593071703201</v>
      </c>
      <c r="CT37">
        <v>338.20300291641098</v>
      </c>
      <c r="CU37">
        <v>337.69455817317498</v>
      </c>
      <c r="CV37">
        <v>339.22713794458002</v>
      </c>
      <c r="CW37">
        <v>339.73553254222298</v>
      </c>
      <c r="CX37">
        <v>339.55123048027599</v>
      </c>
      <c r="CY37">
        <v>338.33338707240699</v>
      </c>
      <c r="CZ37">
        <v>339.57641865740698</v>
      </c>
      <c r="DA37">
        <v>339.72431438248998</v>
      </c>
      <c r="DB37">
        <v>340.14080166034103</v>
      </c>
      <c r="DC37">
        <v>340.10005539197601</v>
      </c>
      <c r="DD37">
        <v>338.74045128466003</v>
      </c>
      <c r="DE37">
        <v>340.29124921589101</v>
      </c>
      <c r="DF37">
        <v>340.61503783414997</v>
      </c>
      <c r="DG37">
        <v>340.85143643136598</v>
      </c>
      <c r="DH37">
        <v>339.26107297728998</v>
      </c>
      <c r="DI37">
        <v>335.69081476066998</v>
      </c>
      <c r="DJ37">
        <v>335.03223571857399</v>
      </c>
      <c r="DK37">
        <v>331.906024898792</v>
      </c>
      <c r="DL37">
        <v>328.71120913576198</v>
      </c>
      <c r="DM37">
        <v>328.533372189933</v>
      </c>
      <c r="DN37">
        <v>327.48645880054698</v>
      </c>
      <c r="DO37">
        <v>328.04155301006301</v>
      </c>
      <c r="DP37">
        <v>326.71155992291602</v>
      </c>
      <c r="DQ37">
        <v>327.39120442421699</v>
      </c>
      <c r="DR37">
        <v>328.20354413390902</v>
      </c>
      <c r="DS37">
        <v>326.74714280393198</v>
      </c>
      <c r="DT37">
        <v>327.08173708575799</v>
      </c>
      <c r="DU37">
        <v>327.714865994908</v>
      </c>
      <c r="DV37">
        <v>326.39994341906998</v>
      </c>
      <c r="DW37">
        <v>327.88764260108098</v>
      </c>
      <c r="DX37">
        <v>326.38658280872801</v>
      </c>
      <c r="DY37">
        <v>326.62936525185199</v>
      </c>
      <c r="DZ37">
        <v>327.40276536809603</v>
      </c>
      <c r="EA37">
        <v>328.91945618098401</v>
      </c>
      <c r="EB37">
        <v>328.306519274979</v>
      </c>
      <c r="EC37">
        <v>325.98207679851299</v>
      </c>
      <c r="ED37">
        <v>327.38039210173702</v>
      </c>
      <c r="EE37">
        <v>326.07166368977801</v>
      </c>
      <c r="EF37">
        <v>327.01604148316397</v>
      </c>
      <c r="EG37">
        <v>326.24209044605601</v>
      </c>
      <c r="EH37">
        <v>329.68803566750103</v>
      </c>
      <c r="EI37">
        <v>328.85350628978699</v>
      </c>
      <c r="EJ37">
        <v>328.88568350596802</v>
      </c>
      <c r="EK37">
        <v>322.61241466793399</v>
      </c>
      <c r="EL37">
        <v>329.53049545835</v>
      </c>
      <c r="EM37">
        <v>336.56451356572802</v>
      </c>
      <c r="EN37">
        <v>336.547882458858</v>
      </c>
      <c r="EO37">
        <v>337.57726212543298</v>
      </c>
      <c r="EP37">
        <v>341.56040584876899</v>
      </c>
      <c r="EQ37">
        <v>340.87425266490601</v>
      </c>
      <c r="ER37">
        <v>343.53761102331902</v>
      </c>
      <c r="ES37">
        <v>345.85382371339</v>
      </c>
      <c r="ET37">
        <v>348.96680080912898</v>
      </c>
      <c r="EU37">
        <v>351.58691091916103</v>
      </c>
      <c r="EV37">
        <v>353.26052286943599</v>
      </c>
      <c r="EW37">
        <v>355.11303991249099</v>
      </c>
      <c r="EX37">
        <v>358.28788343987299</v>
      </c>
      <c r="EY37">
        <v>361.07485797156102</v>
      </c>
      <c r="EZ37">
        <v>363.64896087853998</v>
      </c>
      <c r="FA37">
        <v>367.09856457116803</v>
      </c>
      <c r="FB37">
        <v>370.85113768039798</v>
      </c>
      <c r="FC37">
        <v>376.32879909492698</v>
      </c>
      <c r="FD37">
        <v>378.48900195948301</v>
      </c>
      <c r="FE37">
        <v>378.70089617114797</v>
      </c>
      <c r="FF37">
        <v>381.32767419573003</v>
      </c>
      <c r="FG37">
        <v>383.12244008941099</v>
      </c>
      <c r="FH37">
        <v>384.38674637977198</v>
      </c>
      <c r="FI37">
        <v>385.22160214585801</v>
      </c>
      <c r="FJ37">
        <v>382.910564881656</v>
      </c>
      <c r="FK37">
        <v>379.846101658191</v>
      </c>
      <c r="FL37">
        <v>378.986591819475</v>
      </c>
      <c r="FM37">
        <v>378.11014839964002</v>
      </c>
      <c r="FN37">
        <v>378.37038454670602</v>
      </c>
      <c r="FO37">
        <v>382.57024144471501</v>
      </c>
      <c r="FP37">
        <v>380.551670400624</v>
      </c>
      <c r="FQ37">
        <v>378.750119822606</v>
      </c>
      <c r="FR37">
        <v>377.264817547674</v>
      </c>
      <c r="FS37">
        <v>376.88719333126397</v>
      </c>
      <c r="FT37">
        <v>385.43613042113401</v>
      </c>
      <c r="FU37">
        <v>370.32394046741098</v>
      </c>
      <c r="FV37">
        <v>365.82539715660101</v>
      </c>
      <c r="FW37">
        <v>358.55163468853101</v>
      </c>
      <c r="FX37">
        <v>348.71743461831699</v>
      </c>
      <c r="FY37">
        <v>345.77798758250998</v>
      </c>
      <c r="FZ37">
        <v>343.62846903598501</v>
      </c>
      <c r="GA37">
        <v>342.999532949063</v>
      </c>
      <c r="GB37">
        <v>343.23522993980799</v>
      </c>
      <c r="GC37">
        <v>343.17604179544799</v>
      </c>
      <c r="GD37">
        <v>340.558333706398</v>
      </c>
      <c r="GE37">
        <v>340.93428096900999</v>
      </c>
      <c r="GF37">
        <v>341.754854327749</v>
      </c>
      <c r="GG37">
        <v>344.116691106313</v>
      </c>
      <c r="GH37">
        <v>343.23108441876201</v>
      </c>
      <c r="GI37">
        <v>342.352231468578</v>
      </c>
      <c r="GJ37">
        <v>342.86563774039098</v>
      </c>
    </row>
    <row r="38" spans="1:192" x14ac:dyDescent="0.25">
      <c r="A38">
        <v>0.51000502280584403</v>
      </c>
      <c r="B38">
        <v>336.93828650832</v>
      </c>
      <c r="C38">
        <v>337.61102531737203</v>
      </c>
      <c r="D38">
        <v>337.63811827267602</v>
      </c>
      <c r="E38">
        <v>336.62460005072597</v>
      </c>
      <c r="F38">
        <v>337.26517443537603</v>
      </c>
      <c r="G38">
        <v>337.55435164110798</v>
      </c>
      <c r="H38">
        <v>336.49350264831799</v>
      </c>
      <c r="I38">
        <v>336.93613936681902</v>
      </c>
      <c r="J38">
        <v>336.323974128354</v>
      </c>
      <c r="K38">
        <v>335.56309025560699</v>
      </c>
      <c r="L38">
        <v>338.38219478539997</v>
      </c>
      <c r="M38">
        <v>337.53740072427598</v>
      </c>
      <c r="N38">
        <v>337.32634005894602</v>
      </c>
      <c r="O38">
        <v>336.05791105921003</v>
      </c>
      <c r="P38">
        <v>335.51790112959497</v>
      </c>
      <c r="Q38">
        <v>334.91714847452897</v>
      </c>
      <c r="R38">
        <v>333.59394525952803</v>
      </c>
      <c r="S38">
        <v>335.06944895938398</v>
      </c>
      <c r="T38">
        <v>332.12534396602501</v>
      </c>
      <c r="U38">
        <v>331.28269326556398</v>
      </c>
      <c r="V38">
        <v>329.658970353852</v>
      </c>
      <c r="W38">
        <v>328.14156172157601</v>
      </c>
      <c r="X38">
        <v>327.96721165139201</v>
      </c>
      <c r="Y38">
        <v>326.15665208505499</v>
      </c>
      <c r="Z38">
        <v>325.51508884399499</v>
      </c>
      <c r="AA38">
        <v>326.75455368172902</v>
      </c>
      <c r="AB38">
        <v>316.69665746534599</v>
      </c>
      <c r="AC38">
        <v>319.41860856645599</v>
      </c>
      <c r="AD38">
        <v>328.10396932847499</v>
      </c>
      <c r="AE38">
        <v>331.269295539361</v>
      </c>
      <c r="AF38">
        <v>330.62376682312703</v>
      </c>
      <c r="AG38">
        <v>329.17247188276099</v>
      </c>
      <c r="AH38">
        <v>330.71284798063903</v>
      </c>
      <c r="AI38">
        <v>329.98415136106598</v>
      </c>
      <c r="AJ38">
        <v>331.41871552889802</v>
      </c>
      <c r="AK38">
        <v>332.765283220578</v>
      </c>
      <c r="AL38">
        <v>332.65997775502098</v>
      </c>
      <c r="AM38">
        <v>334.88268489369801</v>
      </c>
      <c r="AN38">
        <v>333.29342949618399</v>
      </c>
      <c r="AO38">
        <v>335.760313074105</v>
      </c>
      <c r="AP38">
        <v>335.98517743309702</v>
      </c>
      <c r="AQ38">
        <v>336.24130359423998</v>
      </c>
      <c r="AR38">
        <v>337.87013895519101</v>
      </c>
      <c r="AS38">
        <v>338.94264240413997</v>
      </c>
      <c r="AT38">
        <v>339.24431650768298</v>
      </c>
      <c r="AU38">
        <v>341.34808764851101</v>
      </c>
      <c r="AV38">
        <v>341.26597325794597</v>
      </c>
      <c r="AW38">
        <v>343.94787056396302</v>
      </c>
      <c r="AX38">
        <v>344.25619593975102</v>
      </c>
      <c r="AY38">
        <v>346.244820147008</v>
      </c>
      <c r="AZ38">
        <v>347.11274053192801</v>
      </c>
      <c r="BA38">
        <v>346.399772186809</v>
      </c>
      <c r="BB38">
        <v>347.01009316147702</v>
      </c>
      <c r="BC38">
        <v>348.113820713351</v>
      </c>
      <c r="BD38">
        <v>347.62979293046902</v>
      </c>
      <c r="BE38">
        <v>345.01909478124702</v>
      </c>
      <c r="BF38">
        <v>344.358847990443</v>
      </c>
      <c r="BG38">
        <v>345.44349023370597</v>
      </c>
      <c r="BH38">
        <v>344.53508153219798</v>
      </c>
      <c r="BI38">
        <v>342.877322909707</v>
      </c>
      <c r="BJ38">
        <v>340.34827705272602</v>
      </c>
      <c r="BK38">
        <v>339.54633310076002</v>
      </c>
      <c r="BL38">
        <v>337.32104928385797</v>
      </c>
      <c r="BM38">
        <v>337.01258097096297</v>
      </c>
      <c r="BN38">
        <v>335.87978748757399</v>
      </c>
      <c r="BO38">
        <v>337.56250075233999</v>
      </c>
      <c r="BP38">
        <v>335.97579390281498</v>
      </c>
      <c r="BQ38">
        <v>333.99418668533201</v>
      </c>
      <c r="BR38">
        <v>332.80435481095901</v>
      </c>
      <c r="BS38">
        <v>331.95324082278398</v>
      </c>
      <c r="BT38">
        <v>331.30546578247998</v>
      </c>
      <c r="BU38">
        <v>330.05156319582102</v>
      </c>
      <c r="BV38">
        <v>329.033547762826</v>
      </c>
      <c r="BW38">
        <v>328.50369711313698</v>
      </c>
      <c r="BX38">
        <v>328.530454760537</v>
      </c>
      <c r="BY38">
        <v>328.59423315319998</v>
      </c>
      <c r="BZ38">
        <v>328.57003862046002</v>
      </c>
      <c r="CA38">
        <v>328.89886148129699</v>
      </c>
      <c r="CB38">
        <v>327.65467957883999</v>
      </c>
      <c r="CC38">
        <v>327.09256754818</v>
      </c>
      <c r="CD38">
        <v>327.20305747706902</v>
      </c>
      <c r="CE38">
        <v>327.50176542192003</v>
      </c>
      <c r="CF38">
        <v>329.05963696090703</v>
      </c>
      <c r="CG38">
        <v>328.474248904224</v>
      </c>
      <c r="CH38">
        <v>327.72199137737698</v>
      </c>
      <c r="CI38">
        <v>328.18143473121302</v>
      </c>
      <c r="CJ38">
        <v>328.61939303004903</v>
      </c>
      <c r="CK38">
        <v>327.60671833907003</v>
      </c>
      <c r="CL38">
        <v>328.90492255315399</v>
      </c>
      <c r="CM38">
        <v>329.00894337135298</v>
      </c>
      <c r="CN38">
        <v>330.502752496472</v>
      </c>
      <c r="CO38">
        <v>331.01810862968898</v>
      </c>
      <c r="CP38">
        <v>333.64549365525397</v>
      </c>
      <c r="CQ38">
        <v>334.49712885758203</v>
      </c>
      <c r="CR38">
        <v>334.32500576046601</v>
      </c>
      <c r="CS38">
        <v>332.972579015853</v>
      </c>
      <c r="CT38">
        <v>334.24992711018399</v>
      </c>
      <c r="CU38">
        <v>334.40808949603701</v>
      </c>
      <c r="CV38">
        <v>334.72887561705301</v>
      </c>
      <c r="CW38">
        <v>335.66824281851501</v>
      </c>
      <c r="CX38">
        <v>335.25410907962703</v>
      </c>
      <c r="CY38">
        <v>334.30289242729799</v>
      </c>
      <c r="CZ38">
        <v>334.38774154445201</v>
      </c>
      <c r="DA38">
        <v>334.85012505790701</v>
      </c>
      <c r="DB38">
        <v>334.81418181269902</v>
      </c>
      <c r="DC38">
        <v>335.67337184005203</v>
      </c>
      <c r="DD38">
        <v>335.437627244243</v>
      </c>
      <c r="DE38">
        <v>335.49987946846397</v>
      </c>
      <c r="DF38">
        <v>335.434560692471</v>
      </c>
      <c r="DG38">
        <v>335.64380251506401</v>
      </c>
      <c r="DH38">
        <v>334.30863538969697</v>
      </c>
      <c r="DI38">
        <v>332.90083253517201</v>
      </c>
      <c r="DJ38">
        <v>332.77191322260597</v>
      </c>
      <c r="DK38">
        <v>330.30713834247302</v>
      </c>
      <c r="DL38">
        <v>329.81928497480902</v>
      </c>
      <c r="DM38">
        <v>329.14188039371999</v>
      </c>
      <c r="DN38">
        <v>327.38059856202398</v>
      </c>
      <c r="DO38">
        <v>327.34765132204399</v>
      </c>
      <c r="DP38">
        <v>326.95715952240602</v>
      </c>
      <c r="DQ38">
        <v>326.66733858675502</v>
      </c>
      <c r="DR38">
        <v>326.55106054273398</v>
      </c>
      <c r="DS38">
        <v>326.58206170620798</v>
      </c>
      <c r="DT38">
        <v>327.32004840883502</v>
      </c>
      <c r="DU38">
        <v>328.42573709963602</v>
      </c>
      <c r="DV38">
        <v>326.366184285494</v>
      </c>
      <c r="DW38">
        <v>327.30780941022999</v>
      </c>
      <c r="DX38">
        <v>327.11481329313102</v>
      </c>
      <c r="DY38">
        <v>327.30135278202698</v>
      </c>
      <c r="DZ38">
        <v>328.00745814263399</v>
      </c>
      <c r="EA38">
        <v>328.43650882849499</v>
      </c>
      <c r="EB38">
        <v>329.01156020355199</v>
      </c>
      <c r="EC38">
        <v>327.64125069852599</v>
      </c>
      <c r="ED38">
        <v>326.50178599666799</v>
      </c>
      <c r="EE38">
        <v>326.60882244791497</v>
      </c>
      <c r="EF38">
        <v>326.66349251678002</v>
      </c>
      <c r="EG38">
        <v>327.93032579943099</v>
      </c>
      <c r="EH38">
        <v>328.02892351501902</v>
      </c>
      <c r="EI38">
        <v>328.49855165092202</v>
      </c>
      <c r="EJ38">
        <v>326.48457677420902</v>
      </c>
      <c r="EK38">
        <v>321.69051668224</v>
      </c>
      <c r="EL38">
        <v>329.70383022078499</v>
      </c>
      <c r="EM38">
        <v>334.58674277298502</v>
      </c>
      <c r="EN38">
        <v>334.52918548484399</v>
      </c>
      <c r="EO38">
        <v>334.69264634742598</v>
      </c>
      <c r="EP38">
        <v>338.13216343572401</v>
      </c>
      <c r="EQ38">
        <v>336.88145739391001</v>
      </c>
      <c r="ER38">
        <v>337.82053726615601</v>
      </c>
      <c r="ES38">
        <v>339.268060171461</v>
      </c>
      <c r="ET38">
        <v>340.47671920245199</v>
      </c>
      <c r="EU38">
        <v>341.65603839647201</v>
      </c>
      <c r="EV38">
        <v>342.55519403367299</v>
      </c>
      <c r="EW38">
        <v>343.48236196306402</v>
      </c>
      <c r="EX38">
        <v>345.414209334124</v>
      </c>
      <c r="EY38">
        <v>346.19884506315799</v>
      </c>
      <c r="EZ38">
        <v>347.65361913315598</v>
      </c>
      <c r="FA38">
        <v>349.38338736979699</v>
      </c>
      <c r="FB38">
        <v>351.30591140494897</v>
      </c>
      <c r="FC38">
        <v>352.46326710445101</v>
      </c>
      <c r="FD38">
        <v>357.00547953899098</v>
      </c>
      <c r="FE38">
        <v>356.75330572761499</v>
      </c>
      <c r="FF38">
        <v>356.83782403281401</v>
      </c>
      <c r="FG38">
        <v>359.64892271717099</v>
      </c>
      <c r="FH38">
        <v>359.79695550766598</v>
      </c>
      <c r="FI38">
        <v>362.95097936420598</v>
      </c>
      <c r="FJ38">
        <v>361.69228627861901</v>
      </c>
      <c r="FK38">
        <v>359.793191012325</v>
      </c>
      <c r="FL38">
        <v>358.72096323008998</v>
      </c>
      <c r="FM38">
        <v>357.76301944407498</v>
      </c>
      <c r="FN38">
        <v>356.206497513096</v>
      </c>
      <c r="FO38">
        <v>359.60552844965201</v>
      </c>
      <c r="FP38">
        <v>358.64648404931597</v>
      </c>
      <c r="FQ38">
        <v>359.96622450535199</v>
      </c>
      <c r="FR38">
        <v>361.74036482275102</v>
      </c>
      <c r="FS38">
        <v>361.72457814160703</v>
      </c>
      <c r="FT38">
        <v>367.62083821658302</v>
      </c>
      <c r="FU38">
        <v>356.255254421188</v>
      </c>
      <c r="FV38">
        <v>352.69694359849098</v>
      </c>
      <c r="FW38">
        <v>351.43434300363703</v>
      </c>
      <c r="FX38">
        <v>345.747846014966</v>
      </c>
      <c r="FY38">
        <v>344.92668251231299</v>
      </c>
      <c r="FZ38">
        <v>343.675050479513</v>
      </c>
      <c r="GA38">
        <v>343.36042969780601</v>
      </c>
      <c r="GB38">
        <v>344.45416743501499</v>
      </c>
      <c r="GC38">
        <v>343.77970651842202</v>
      </c>
      <c r="GD38">
        <v>342.096033856882</v>
      </c>
      <c r="GE38">
        <v>343.45976395818298</v>
      </c>
      <c r="GF38">
        <v>343.23541039208197</v>
      </c>
      <c r="GG38">
        <v>342.39301800967797</v>
      </c>
      <c r="GH38">
        <v>342.52039969312</v>
      </c>
      <c r="GI38">
        <v>343.01624924576703</v>
      </c>
      <c r="GJ38">
        <v>343.11038785492798</v>
      </c>
    </row>
    <row r="39" spans="1:192" x14ac:dyDescent="0.25">
      <c r="A39">
        <v>0.51944688466238298</v>
      </c>
      <c r="B39">
        <v>338.26493906038399</v>
      </c>
      <c r="C39">
        <v>337.226413257692</v>
      </c>
      <c r="D39">
        <v>338.315229359179</v>
      </c>
      <c r="E39">
        <v>337.58036398824601</v>
      </c>
      <c r="F39">
        <v>337.540734802347</v>
      </c>
      <c r="G39">
        <v>337.64168606182</v>
      </c>
      <c r="H39">
        <v>336.48845649022201</v>
      </c>
      <c r="I39">
        <v>337.03937876682397</v>
      </c>
      <c r="J39">
        <v>336.690358539324</v>
      </c>
      <c r="K39">
        <v>335.40623841627303</v>
      </c>
      <c r="L39">
        <v>336.63534821293501</v>
      </c>
      <c r="M39">
        <v>334.565855928747</v>
      </c>
      <c r="N39">
        <v>334.31735531919298</v>
      </c>
      <c r="O39">
        <v>334.11439080665099</v>
      </c>
      <c r="P39">
        <v>334.24665624252799</v>
      </c>
      <c r="Q39">
        <v>333.18563445828403</v>
      </c>
      <c r="R39">
        <v>332.40488719152</v>
      </c>
      <c r="S39">
        <v>333.17249652131301</v>
      </c>
      <c r="T39">
        <v>332.24376990006903</v>
      </c>
      <c r="U39">
        <v>330.06585536145599</v>
      </c>
      <c r="V39">
        <v>329.47341503784202</v>
      </c>
      <c r="W39">
        <v>327.79880158947799</v>
      </c>
      <c r="X39">
        <v>326.88230226768297</v>
      </c>
      <c r="Y39">
        <v>325.74613445285098</v>
      </c>
      <c r="Z39">
        <v>325.72597247060901</v>
      </c>
      <c r="AA39">
        <v>325.46890620337098</v>
      </c>
      <c r="AB39">
        <v>316.86174734986798</v>
      </c>
      <c r="AC39">
        <v>319.61366590276998</v>
      </c>
      <c r="AD39">
        <v>326.283483663597</v>
      </c>
      <c r="AE39">
        <v>329.26370850649198</v>
      </c>
      <c r="AF39">
        <v>329.67317453125497</v>
      </c>
      <c r="AG39">
        <v>327.72232471296701</v>
      </c>
      <c r="AH39">
        <v>327.23749349571</v>
      </c>
      <c r="AI39">
        <v>326.84348922368702</v>
      </c>
      <c r="AJ39">
        <v>329.58662974778002</v>
      </c>
      <c r="AK39">
        <v>329.11569068724401</v>
      </c>
      <c r="AL39">
        <v>328.51486420288199</v>
      </c>
      <c r="AM39">
        <v>329.96520596155199</v>
      </c>
      <c r="AN39">
        <v>328.00367205695699</v>
      </c>
      <c r="AO39">
        <v>330.46390763107701</v>
      </c>
      <c r="AP39">
        <v>329.36535127094299</v>
      </c>
      <c r="AQ39">
        <v>330.69933138239901</v>
      </c>
      <c r="AR39">
        <v>329.334534043063</v>
      </c>
      <c r="AS39">
        <v>330.85026310397501</v>
      </c>
      <c r="AT39">
        <v>330.57362205701997</v>
      </c>
      <c r="AU39">
        <v>330.59947099412398</v>
      </c>
      <c r="AV39">
        <v>330.79700180006699</v>
      </c>
      <c r="AW39">
        <v>332.48460819913299</v>
      </c>
      <c r="AX39">
        <v>332.43385218318201</v>
      </c>
      <c r="AY39">
        <v>332.72691295894901</v>
      </c>
      <c r="AZ39">
        <v>333.85295052100798</v>
      </c>
      <c r="BA39">
        <v>333.55868624074498</v>
      </c>
      <c r="BB39">
        <v>332.45763487438302</v>
      </c>
      <c r="BC39">
        <v>333.854195819148</v>
      </c>
      <c r="BD39">
        <v>334.07750144620599</v>
      </c>
      <c r="BE39">
        <v>332.88293527020801</v>
      </c>
      <c r="BF39">
        <v>332.37839570296097</v>
      </c>
      <c r="BG39">
        <v>331.49890181947598</v>
      </c>
      <c r="BH39">
        <v>332.27477481825201</v>
      </c>
      <c r="BI39">
        <v>332.63621937437</v>
      </c>
      <c r="BJ39">
        <v>331.45702140922799</v>
      </c>
      <c r="BK39">
        <v>331.32833797194399</v>
      </c>
      <c r="BL39">
        <v>330.249351275327</v>
      </c>
      <c r="BM39">
        <v>330.05958479981803</v>
      </c>
      <c r="BN39">
        <v>330.439023932655</v>
      </c>
      <c r="BO39">
        <v>331.52008882378402</v>
      </c>
      <c r="BP39">
        <v>331.70579657591401</v>
      </c>
      <c r="BQ39">
        <v>329.53508720947002</v>
      </c>
      <c r="BR39">
        <v>330.53569913182702</v>
      </c>
      <c r="BS39">
        <v>331.47305818662397</v>
      </c>
      <c r="BT39">
        <v>328.83071951906498</v>
      </c>
      <c r="BU39">
        <v>328.29569618459999</v>
      </c>
      <c r="BV39">
        <v>327.47121091584199</v>
      </c>
      <c r="BW39">
        <v>327.95424244726598</v>
      </c>
      <c r="BX39">
        <v>327.27064622948302</v>
      </c>
      <c r="BY39">
        <v>328.05228368248697</v>
      </c>
      <c r="BZ39">
        <v>327.58554113581403</v>
      </c>
      <c r="CA39">
        <v>328.37818156092999</v>
      </c>
      <c r="CB39">
        <v>328.51025921117503</v>
      </c>
      <c r="CC39">
        <v>327.14070175886502</v>
      </c>
      <c r="CD39">
        <v>328.75443280096101</v>
      </c>
      <c r="CE39">
        <v>326.90756032609602</v>
      </c>
      <c r="CF39">
        <v>327.89829238284699</v>
      </c>
      <c r="CG39">
        <v>327.82849343273199</v>
      </c>
      <c r="CH39">
        <v>326.26323872895603</v>
      </c>
      <c r="CI39">
        <v>327.898991320525</v>
      </c>
      <c r="CJ39">
        <v>328.682724549939</v>
      </c>
      <c r="CK39">
        <v>328.10251078896999</v>
      </c>
      <c r="CL39">
        <v>328.74107694115901</v>
      </c>
      <c r="CM39">
        <v>327.698964892753</v>
      </c>
      <c r="CN39">
        <v>327.76040248253298</v>
      </c>
      <c r="CO39">
        <v>329.098521228366</v>
      </c>
      <c r="CP39">
        <v>330.98315202349301</v>
      </c>
      <c r="CQ39">
        <v>330.25717456221997</v>
      </c>
      <c r="CR39">
        <v>329.78690532029901</v>
      </c>
      <c r="CS39">
        <v>332.69631313634602</v>
      </c>
      <c r="CT39">
        <v>329.76983607387803</v>
      </c>
      <c r="CU39">
        <v>330.66172099622099</v>
      </c>
      <c r="CV39">
        <v>331.25855698221801</v>
      </c>
      <c r="CW39">
        <v>331.289283363707</v>
      </c>
      <c r="CX39">
        <v>331.10303858065299</v>
      </c>
      <c r="CY39">
        <v>331.97871774380201</v>
      </c>
      <c r="CZ39">
        <v>331.78143999489998</v>
      </c>
      <c r="DA39">
        <v>330.66166557334401</v>
      </c>
      <c r="DB39">
        <v>329.70670108493101</v>
      </c>
      <c r="DC39">
        <v>331.00144625397797</v>
      </c>
      <c r="DD39">
        <v>329.85902835560802</v>
      </c>
      <c r="DE39">
        <v>330.73490415355502</v>
      </c>
      <c r="DF39">
        <v>330.99494206001901</v>
      </c>
      <c r="DG39">
        <v>331.57006067216099</v>
      </c>
      <c r="DH39">
        <v>330.53537697727302</v>
      </c>
      <c r="DI39">
        <v>329.73294901009598</v>
      </c>
      <c r="DJ39">
        <v>329.74718049980498</v>
      </c>
      <c r="DK39">
        <v>328.98649096370502</v>
      </c>
      <c r="DL39">
        <v>330.40647530835201</v>
      </c>
      <c r="DM39">
        <v>328.75876767030002</v>
      </c>
      <c r="DN39">
        <v>327.15427719207901</v>
      </c>
      <c r="DO39">
        <v>328.05402929898798</v>
      </c>
      <c r="DP39">
        <v>326.74330945352602</v>
      </c>
      <c r="DQ39">
        <v>327.140269139265</v>
      </c>
      <c r="DR39">
        <v>326.81590578762302</v>
      </c>
      <c r="DS39">
        <v>326.31724627188601</v>
      </c>
      <c r="DT39">
        <v>327.63273152421999</v>
      </c>
      <c r="DU39">
        <v>327.63989471180702</v>
      </c>
      <c r="DV39">
        <v>327.20172703231299</v>
      </c>
      <c r="DW39">
        <v>327.569530649851</v>
      </c>
      <c r="DX39">
        <v>327.52553457911199</v>
      </c>
      <c r="DY39">
        <v>327.10633615816602</v>
      </c>
      <c r="DZ39">
        <v>327.40768692004099</v>
      </c>
      <c r="EA39">
        <v>327.525169445975</v>
      </c>
      <c r="EB39">
        <v>327.86051232502899</v>
      </c>
      <c r="EC39">
        <v>326.99458957580401</v>
      </c>
      <c r="ED39">
        <v>326.42304274723102</v>
      </c>
      <c r="EE39">
        <v>326.42068420574299</v>
      </c>
      <c r="EF39">
        <v>326.58597543497598</v>
      </c>
      <c r="EG39">
        <v>326.75324223365101</v>
      </c>
      <c r="EH39">
        <v>326.278987225393</v>
      </c>
      <c r="EI39">
        <v>328.16143218441198</v>
      </c>
      <c r="EJ39">
        <v>325.73624696800903</v>
      </c>
      <c r="EK39">
        <v>322.215286794083</v>
      </c>
      <c r="EL39">
        <v>328.99266450650703</v>
      </c>
      <c r="EM39">
        <v>332.89435976326399</v>
      </c>
      <c r="EN39">
        <v>333.54559767047198</v>
      </c>
      <c r="EO39">
        <v>332.34471359929802</v>
      </c>
      <c r="EP39">
        <v>335.41122762569597</v>
      </c>
      <c r="EQ39">
        <v>335.06754176714901</v>
      </c>
      <c r="ER39">
        <v>336.24029888899099</v>
      </c>
      <c r="ES39">
        <v>335.83026887410398</v>
      </c>
      <c r="ET39">
        <v>336.287202835318</v>
      </c>
      <c r="EU39">
        <v>336.81795821306798</v>
      </c>
      <c r="EV39">
        <v>337.917251894662</v>
      </c>
      <c r="EW39">
        <v>338.03084408065303</v>
      </c>
      <c r="EX39">
        <v>337.27070430554397</v>
      </c>
      <c r="EY39">
        <v>338.16856055925899</v>
      </c>
      <c r="EZ39">
        <v>338.34288963266101</v>
      </c>
      <c r="FA39">
        <v>339.25513299973602</v>
      </c>
      <c r="FB39">
        <v>340.42288223508803</v>
      </c>
      <c r="FC39">
        <v>339.91556227974002</v>
      </c>
      <c r="FD39">
        <v>342.51653288658298</v>
      </c>
      <c r="FE39">
        <v>343.62062431033502</v>
      </c>
      <c r="FF39">
        <v>342.89440230366699</v>
      </c>
      <c r="FG39">
        <v>345.22167967604798</v>
      </c>
      <c r="FH39">
        <v>344.336002403755</v>
      </c>
      <c r="FI39">
        <v>347.04815129485502</v>
      </c>
      <c r="FJ39">
        <v>348.34000222722199</v>
      </c>
      <c r="FK39">
        <v>346.59474941600399</v>
      </c>
      <c r="FL39">
        <v>346.82087260924197</v>
      </c>
      <c r="FM39">
        <v>346.85354757364701</v>
      </c>
      <c r="FN39">
        <v>344.48555312028998</v>
      </c>
      <c r="FO39">
        <v>346.146230925851</v>
      </c>
      <c r="FP39">
        <v>346.28640203833601</v>
      </c>
      <c r="FQ39">
        <v>348.27363779495801</v>
      </c>
      <c r="FR39">
        <v>349.14245798495301</v>
      </c>
      <c r="FS39">
        <v>349.32606901552998</v>
      </c>
      <c r="FT39">
        <v>354.14159113820398</v>
      </c>
      <c r="FU39">
        <v>348.85258511697901</v>
      </c>
      <c r="FV39">
        <v>345.30739029934398</v>
      </c>
      <c r="FW39">
        <v>344.40784864801202</v>
      </c>
      <c r="FX39">
        <v>344.20848028216898</v>
      </c>
      <c r="FY39">
        <v>345.07582001659301</v>
      </c>
      <c r="FZ39">
        <v>344.05340227543502</v>
      </c>
      <c r="GA39">
        <v>343.33798885236803</v>
      </c>
      <c r="GB39">
        <v>343.96712539302501</v>
      </c>
      <c r="GC39">
        <v>343.621912188115</v>
      </c>
      <c r="GD39">
        <v>343.65464526858301</v>
      </c>
      <c r="GE39">
        <v>343.51929947284299</v>
      </c>
      <c r="GF39">
        <v>344.295557582941</v>
      </c>
      <c r="GG39">
        <v>343.24336783068202</v>
      </c>
      <c r="GH39">
        <v>343.54749046733798</v>
      </c>
      <c r="GI39">
        <v>342.703289946974</v>
      </c>
      <c r="GJ39">
        <v>343.466450223138</v>
      </c>
    </row>
    <row r="40" spans="1:192" x14ac:dyDescent="0.25">
      <c r="A40">
        <v>0.52888874651892204</v>
      </c>
      <c r="B40">
        <v>338.343179342273</v>
      </c>
      <c r="C40">
        <v>338.06430924917203</v>
      </c>
      <c r="D40">
        <v>337.525558487122</v>
      </c>
      <c r="E40">
        <v>337.550640801962</v>
      </c>
      <c r="F40">
        <v>338.37769309136598</v>
      </c>
      <c r="G40">
        <v>338.44125345749399</v>
      </c>
      <c r="H40">
        <v>338.50371027294398</v>
      </c>
      <c r="I40">
        <v>338.15810622158602</v>
      </c>
      <c r="J40">
        <v>337.52647944471403</v>
      </c>
      <c r="K40">
        <v>336.622920501713</v>
      </c>
      <c r="L40">
        <v>335.840949246386</v>
      </c>
      <c r="M40">
        <v>334.117035032714</v>
      </c>
      <c r="N40">
        <v>333.97241556700101</v>
      </c>
      <c r="O40">
        <v>334.63099482168502</v>
      </c>
      <c r="P40">
        <v>332.93007324490202</v>
      </c>
      <c r="Q40">
        <v>333.31562637724699</v>
      </c>
      <c r="R40">
        <v>332.178826871674</v>
      </c>
      <c r="S40">
        <v>330.73623206052201</v>
      </c>
      <c r="T40">
        <v>331.36736322193502</v>
      </c>
      <c r="U40">
        <v>329.46240942642203</v>
      </c>
      <c r="V40">
        <v>327.77332260478602</v>
      </c>
      <c r="W40">
        <v>326.44794519283198</v>
      </c>
      <c r="X40">
        <v>326.13109624024497</v>
      </c>
      <c r="Y40">
        <v>325.38844799694402</v>
      </c>
      <c r="Z40">
        <v>325.28613664142199</v>
      </c>
      <c r="AA40">
        <v>324.96408098831</v>
      </c>
      <c r="AB40">
        <v>314.223562964471</v>
      </c>
      <c r="AC40">
        <v>317.08022534986998</v>
      </c>
      <c r="AD40">
        <v>326.88463685531298</v>
      </c>
      <c r="AE40">
        <v>328.02016961840098</v>
      </c>
      <c r="AF40">
        <v>326.71815546749002</v>
      </c>
      <c r="AG40">
        <v>326.84341112477802</v>
      </c>
      <c r="AH40">
        <v>325.664310572685</v>
      </c>
      <c r="AI40">
        <v>326.82586587017499</v>
      </c>
      <c r="AJ40">
        <v>327.40674333490398</v>
      </c>
      <c r="AK40">
        <v>326.48019241239399</v>
      </c>
      <c r="AL40">
        <v>328.38747666705802</v>
      </c>
      <c r="AM40">
        <v>329.143114798223</v>
      </c>
      <c r="AN40">
        <v>327.03535543728702</v>
      </c>
      <c r="AO40">
        <v>328.81377165881798</v>
      </c>
      <c r="AP40">
        <v>328.69261874485801</v>
      </c>
      <c r="AQ40">
        <v>328.89918491300602</v>
      </c>
      <c r="AR40">
        <v>327.77120878834103</v>
      </c>
      <c r="AS40">
        <v>328.51805230862999</v>
      </c>
      <c r="AT40">
        <v>329.864884393507</v>
      </c>
      <c r="AU40">
        <v>328.161354202035</v>
      </c>
      <c r="AV40">
        <v>326.92677973510098</v>
      </c>
      <c r="AW40">
        <v>327.63359495719499</v>
      </c>
      <c r="AX40">
        <v>328.62976931913499</v>
      </c>
      <c r="AY40">
        <v>327.56627627669798</v>
      </c>
      <c r="AZ40">
        <v>328.67602060660801</v>
      </c>
      <c r="BA40">
        <v>328.13393354602698</v>
      </c>
      <c r="BB40">
        <v>328.002468302343</v>
      </c>
      <c r="BC40">
        <v>328.65008940157998</v>
      </c>
      <c r="BD40">
        <v>329.21845038732903</v>
      </c>
      <c r="BE40">
        <v>328.42565280625303</v>
      </c>
      <c r="BF40">
        <v>329.740334425676</v>
      </c>
      <c r="BG40">
        <v>327.769623680753</v>
      </c>
      <c r="BH40">
        <v>328.66028068043602</v>
      </c>
      <c r="BI40">
        <v>329.17781205012898</v>
      </c>
      <c r="BJ40">
        <v>329.369778556575</v>
      </c>
      <c r="BK40">
        <v>328.93759357590898</v>
      </c>
      <c r="BL40">
        <v>329.77456597944803</v>
      </c>
      <c r="BM40">
        <v>327.09641769034499</v>
      </c>
      <c r="BN40">
        <v>327.51998239526898</v>
      </c>
      <c r="BO40">
        <v>329.32654015534899</v>
      </c>
      <c r="BP40">
        <v>328.23456318134902</v>
      </c>
      <c r="BQ40">
        <v>327.67909553241498</v>
      </c>
      <c r="BR40">
        <v>328.27457708987401</v>
      </c>
      <c r="BS40">
        <v>328.46533090034899</v>
      </c>
      <c r="BT40">
        <v>328.697982040093</v>
      </c>
      <c r="BU40">
        <v>327.66587253167899</v>
      </c>
      <c r="BV40">
        <v>327.47055118326102</v>
      </c>
      <c r="BW40">
        <v>327.34672905997098</v>
      </c>
      <c r="BX40">
        <v>327.002470842538</v>
      </c>
      <c r="BY40">
        <v>328.68331723838401</v>
      </c>
      <c r="BZ40">
        <v>327.38839696972798</v>
      </c>
      <c r="CA40">
        <v>327.662473972979</v>
      </c>
      <c r="CB40">
        <v>327.78704512097698</v>
      </c>
      <c r="CC40">
        <v>328.07426838860101</v>
      </c>
      <c r="CD40">
        <v>327.94565346565997</v>
      </c>
      <c r="CE40">
        <v>326.59451819214303</v>
      </c>
      <c r="CF40">
        <v>327.17626233666198</v>
      </c>
      <c r="CG40">
        <v>326.68439772271898</v>
      </c>
      <c r="CH40">
        <v>326.87271239573801</v>
      </c>
      <c r="CI40">
        <v>327.61038837184299</v>
      </c>
      <c r="CJ40">
        <v>328.355944010889</v>
      </c>
      <c r="CK40">
        <v>327.55114600917699</v>
      </c>
      <c r="CL40">
        <v>328.39636815573499</v>
      </c>
      <c r="CM40">
        <v>327.58989834369697</v>
      </c>
      <c r="CN40">
        <v>327.46519593056399</v>
      </c>
      <c r="CO40">
        <v>328.63447785773201</v>
      </c>
      <c r="CP40">
        <v>328.93611933650402</v>
      </c>
      <c r="CQ40">
        <v>328.44846791345299</v>
      </c>
      <c r="CR40">
        <v>329.75070504645601</v>
      </c>
      <c r="CS40">
        <v>330.73848582608701</v>
      </c>
      <c r="CT40">
        <v>328.74078028540299</v>
      </c>
      <c r="CU40">
        <v>328.33701027704302</v>
      </c>
      <c r="CV40">
        <v>329.11895744781901</v>
      </c>
      <c r="CW40">
        <v>328.65586906088498</v>
      </c>
      <c r="CX40">
        <v>328.96990257477</v>
      </c>
      <c r="CY40">
        <v>330.68143813763902</v>
      </c>
      <c r="CZ40">
        <v>329.864498988788</v>
      </c>
      <c r="DA40">
        <v>329.16239066902102</v>
      </c>
      <c r="DB40">
        <v>328.23733811053398</v>
      </c>
      <c r="DC40">
        <v>328.93535234269598</v>
      </c>
      <c r="DD40">
        <v>328.475381253747</v>
      </c>
      <c r="DE40">
        <v>328.28841806044198</v>
      </c>
      <c r="DF40">
        <v>329.75834846575401</v>
      </c>
      <c r="DG40">
        <v>327.33333579317798</v>
      </c>
      <c r="DH40">
        <v>328.33301679309398</v>
      </c>
      <c r="DI40">
        <v>327.63762103344197</v>
      </c>
      <c r="DJ40">
        <v>327.71977600827</v>
      </c>
      <c r="DK40">
        <v>326.682425912496</v>
      </c>
      <c r="DL40">
        <v>328.960401613302</v>
      </c>
      <c r="DM40">
        <v>326.31068235875398</v>
      </c>
      <c r="DN40">
        <v>326.765578488475</v>
      </c>
      <c r="DO40">
        <v>327.74337249252898</v>
      </c>
      <c r="DP40">
        <v>326.25490137670101</v>
      </c>
      <c r="DQ40">
        <v>327.14606302795403</v>
      </c>
      <c r="DR40">
        <v>326.80044067504298</v>
      </c>
      <c r="DS40">
        <v>326.32644738990302</v>
      </c>
      <c r="DT40">
        <v>327.19444087757802</v>
      </c>
      <c r="DU40">
        <v>327.63849711025898</v>
      </c>
      <c r="DV40">
        <v>326.00126242741902</v>
      </c>
      <c r="DW40">
        <v>326.44619710370199</v>
      </c>
      <c r="DX40">
        <v>327.88487096821098</v>
      </c>
      <c r="DY40">
        <v>327.28213907473901</v>
      </c>
      <c r="DZ40">
        <v>326.816889245749</v>
      </c>
      <c r="EA40">
        <v>326.50825621017901</v>
      </c>
      <c r="EB40">
        <v>327.52114366967498</v>
      </c>
      <c r="EC40">
        <v>327.03442120828203</v>
      </c>
      <c r="ED40">
        <v>326.56046896318003</v>
      </c>
      <c r="EE40">
        <v>325.96122908768399</v>
      </c>
      <c r="EF40">
        <v>326.825287708139</v>
      </c>
      <c r="EG40">
        <v>326.03585602689401</v>
      </c>
      <c r="EH40">
        <v>326.76108591622</v>
      </c>
      <c r="EI40">
        <v>327.73421056366197</v>
      </c>
      <c r="EJ40">
        <v>325.22484075528899</v>
      </c>
      <c r="EK40">
        <v>321.05748400244499</v>
      </c>
      <c r="EL40">
        <v>328.89613678865697</v>
      </c>
      <c r="EM40">
        <v>331.46974888252203</v>
      </c>
      <c r="EN40">
        <v>332.65661656135399</v>
      </c>
      <c r="EO40">
        <v>332.87213144844702</v>
      </c>
      <c r="EP40">
        <v>333.13011433561502</v>
      </c>
      <c r="EQ40">
        <v>333.35589261297798</v>
      </c>
      <c r="ER40">
        <v>333.81905946382102</v>
      </c>
      <c r="ES40">
        <v>332.85246663976801</v>
      </c>
      <c r="ET40">
        <v>334.36461412623902</v>
      </c>
      <c r="EU40">
        <v>334.776920561623</v>
      </c>
      <c r="EV40">
        <v>335.20576068789302</v>
      </c>
      <c r="EW40">
        <v>335.38472325410697</v>
      </c>
      <c r="EX40">
        <v>334.75526568730402</v>
      </c>
      <c r="EY40">
        <v>334.18515401635898</v>
      </c>
      <c r="EZ40">
        <v>334.95045349879803</v>
      </c>
      <c r="FA40">
        <v>335.99900276617802</v>
      </c>
      <c r="FB40">
        <v>335.99712436316798</v>
      </c>
      <c r="FC40">
        <v>335.48457186376402</v>
      </c>
      <c r="FD40">
        <v>337.54646787375799</v>
      </c>
      <c r="FE40">
        <v>337.44454589442103</v>
      </c>
      <c r="FF40">
        <v>336.761209097169</v>
      </c>
      <c r="FG40">
        <v>338.14756338501297</v>
      </c>
      <c r="FH40">
        <v>338.039970283706</v>
      </c>
      <c r="FI40">
        <v>339.98880201661001</v>
      </c>
      <c r="FJ40">
        <v>341.44770143969203</v>
      </c>
      <c r="FK40">
        <v>340.171024903084</v>
      </c>
      <c r="FL40">
        <v>341.25405414309398</v>
      </c>
      <c r="FM40">
        <v>340.52181468396702</v>
      </c>
      <c r="FN40">
        <v>339.48564974832698</v>
      </c>
      <c r="FO40">
        <v>341.51540084990302</v>
      </c>
      <c r="FP40">
        <v>342.27563183834297</v>
      </c>
      <c r="FQ40">
        <v>343.58076387497499</v>
      </c>
      <c r="FR40">
        <v>343.36392324394598</v>
      </c>
      <c r="FS40">
        <v>343.33738703412598</v>
      </c>
      <c r="FT40">
        <v>346.61799344144902</v>
      </c>
      <c r="FU40">
        <v>343.65504926004098</v>
      </c>
      <c r="FV40">
        <v>343.56608318588201</v>
      </c>
      <c r="FW40">
        <v>343.89075570861303</v>
      </c>
      <c r="FX40">
        <v>344.04716575018</v>
      </c>
      <c r="FY40">
        <v>344.72640038528198</v>
      </c>
      <c r="FZ40">
        <v>342.62221133291399</v>
      </c>
      <c r="GA40">
        <v>344.30708699978197</v>
      </c>
      <c r="GB40">
        <v>343.72293336003497</v>
      </c>
      <c r="GC40">
        <v>344.03364577823902</v>
      </c>
      <c r="GD40">
        <v>343.89684462543102</v>
      </c>
      <c r="GE40">
        <v>344.197649912614</v>
      </c>
      <c r="GF40">
        <v>344.549339761743</v>
      </c>
      <c r="GG40">
        <v>345.10635435611601</v>
      </c>
      <c r="GH40">
        <v>342.81662572839798</v>
      </c>
      <c r="GI40">
        <v>343.05548805103598</v>
      </c>
      <c r="GJ40">
        <v>342.890002947808</v>
      </c>
    </row>
    <row r="41" spans="1:192" x14ac:dyDescent="0.25">
      <c r="A41">
        <v>0.53833060837546098</v>
      </c>
      <c r="B41">
        <v>337.99726679949998</v>
      </c>
      <c r="C41">
        <v>338.12657619157699</v>
      </c>
      <c r="D41">
        <v>337.90281993683499</v>
      </c>
      <c r="E41">
        <v>339.43175479746901</v>
      </c>
      <c r="F41">
        <v>337.87631196526598</v>
      </c>
      <c r="G41">
        <v>337.78625959553602</v>
      </c>
      <c r="H41">
        <v>339.60242605343399</v>
      </c>
      <c r="I41">
        <v>337.88762655052801</v>
      </c>
      <c r="J41">
        <v>336.979678915531</v>
      </c>
      <c r="K41">
        <v>336.969706111552</v>
      </c>
      <c r="L41">
        <v>335.29694177343799</v>
      </c>
      <c r="M41">
        <v>333.111106764125</v>
      </c>
      <c r="N41">
        <v>334.35267510317999</v>
      </c>
      <c r="O41">
        <v>333.93754382509201</v>
      </c>
      <c r="P41">
        <v>331.52797345700799</v>
      </c>
      <c r="Q41">
        <v>333.26886359711602</v>
      </c>
      <c r="R41">
        <v>330.32914362373401</v>
      </c>
      <c r="S41">
        <v>330.17587251936698</v>
      </c>
      <c r="T41">
        <v>329.71892461356401</v>
      </c>
      <c r="U41">
        <v>327.65068501455198</v>
      </c>
      <c r="V41">
        <v>326.96803965857202</v>
      </c>
      <c r="W41">
        <v>325.52364632899298</v>
      </c>
      <c r="X41">
        <v>326.35545692764498</v>
      </c>
      <c r="Y41">
        <v>324.09857794716999</v>
      </c>
      <c r="Z41">
        <v>325.27626466056898</v>
      </c>
      <c r="AA41">
        <v>323.24122326769401</v>
      </c>
      <c r="AB41">
        <v>312.66015542622699</v>
      </c>
      <c r="AC41">
        <v>315.86159938973901</v>
      </c>
      <c r="AD41">
        <v>325.27202160271997</v>
      </c>
      <c r="AE41">
        <v>325.96938508775099</v>
      </c>
      <c r="AF41">
        <v>326.392969210883</v>
      </c>
      <c r="AG41">
        <v>325.04187942909198</v>
      </c>
      <c r="AH41">
        <v>324.84405559009002</v>
      </c>
      <c r="AI41">
        <v>325.75104427576099</v>
      </c>
      <c r="AJ41">
        <v>326.10454142539101</v>
      </c>
      <c r="AK41">
        <v>325.960786978241</v>
      </c>
      <c r="AL41">
        <v>326.05705064567297</v>
      </c>
      <c r="AM41">
        <v>328.35844650562802</v>
      </c>
      <c r="AN41">
        <v>327.43067789654901</v>
      </c>
      <c r="AO41">
        <v>328.06195003219801</v>
      </c>
      <c r="AP41">
        <v>327.01086306542197</v>
      </c>
      <c r="AQ41">
        <v>325.75066322601498</v>
      </c>
      <c r="AR41">
        <v>326.503565187513</v>
      </c>
      <c r="AS41">
        <v>327.93280143067102</v>
      </c>
      <c r="AT41">
        <v>328.40970584489997</v>
      </c>
      <c r="AU41">
        <v>326.82998974144601</v>
      </c>
      <c r="AV41">
        <v>326.497112155568</v>
      </c>
      <c r="AW41">
        <v>325.573450326277</v>
      </c>
      <c r="AX41">
        <v>328.73195391188801</v>
      </c>
      <c r="AY41">
        <v>327.209510356404</v>
      </c>
      <c r="AZ41">
        <v>326.00698567448097</v>
      </c>
      <c r="BA41">
        <v>326.748619666899</v>
      </c>
      <c r="BB41">
        <v>327.21306837788802</v>
      </c>
      <c r="BC41">
        <v>327.604870690761</v>
      </c>
      <c r="BD41">
        <v>327.23450023420401</v>
      </c>
      <c r="BE41">
        <v>327.79936058924801</v>
      </c>
      <c r="BF41">
        <v>327.64952952916099</v>
      </c>
      <c r="BG41">
        <v>326.690553776</v>
      </c>
      <c r="BH41">
        <v>327.75596068864297</v>
      </c>
      <c r="BI41">
        <v>327.11938954652601</v>
      </c>
      <c r="BJ41">
        <v>328.03271452211698</v>
      </c>
      <c r="BK41">
        <v>327.24190595812399</v>
      </c>
      <c r="BL41">
        <v>328.34833502267298</v>
      </c>
      <c r="BM41">
        <v>326.92871936446198</v>
      </c>
      <c r="BN41">
        <v>326.68440767870402</v>
      </c>
      <c r="BO41">
        <v>327.31339842562397</v>
      </c>
      <c r="BP41">
        <v>326.86532321387699</v>
      </c>
      <c r="BQ41">
        <v>326.27559125193</v>
      </c>
      <c r="BR41">
        <v>328.43381823124997</v>
      </c>
      <c r="BS41">
        <v>327.63112178155302</v>
      </c>
      <c r="BT41">
        <v>327.69710260516803</v>
      </c>
      <c r="BU41">
        <v>326.97882977324701</v>
      </c>
      <c r="BV41">
        <v>326.454570675919</v>
      </c>
      <c r="BW41">
        <v>326.03771455625503</v>
      </c>
      <c r="BX41">
        <v>325.87935717833</v>
      </c>
      <c r="BY41">
        <v>327.23965594277598</v>
      </c>
      <c r="BZ41">
        <v>327.653962274435</v>
      </c>
      <c r="CA41">
        <v>327.09122900580797</v>
      </c>
      <c r="CB41">
        <v>326.98715732797501</v>
      </c>
      <c r="CC41">
        <v>328.78342161786202</v>
      </c>
      <c r="CD41">
        <v>326.56483936791898</v>
      </c>
      <c r="CE41">
        <v>326.02305336530799</v>
      </c>
      <c r="CF41">
        <v>326.24207573509602</v>
      </c>
      <c r="CG41">
        <v>327.27434501854799</v>
      </c>
      <c r="CH41">
        <v>327.36257138801199</v>
      </c>
      <c r="CI41">
        <v>326.65497741668298</v>
      </c>
      <c r="CJ41">
        <v>328.66623457753599</v>
      </c>
      <c r="CK41">
        <v>328.30480072397398</v>
      </c>
      <c r="CL41">
        <v>327.890056208359</v>
      </c>
      <c r="CM41">
        <v>326.72986208129601</v>
      </c>
      <c r="CN41">
        <v>328.31134085070698</v>
      </c>
      <c r="CO41">
        <v>329.21989152126503</v>
      </c>
      <c r="CP41">
        <v>327.38504684947702</v>
      </c>
      <c r="CQ41">
        <v>327.34559983061098</v>
      </c>
      <c r="CR41">
        <v>329.17272175456498</v>
      </c>
      <c r="CS41">
        <v>326.86273613477698</v>
      </c>
      <c r="CT41">
        <v>327.356196205976</v>
      </c>
      <c r="CU41">
        <v>325.29075230063501</v>
      </c>
      <c r="CV41">
        <v>327.00145298680798</v>
      </c>
      <c r="CW41">
        <v>327.38666922335301</v>
      </c>
      <c r="CX41">
        <v>328.65946053120098</v>
      </c>
      <c r="CY41">
        <v>328.64756096653502</v>
      </c>
      <c r="CZ41">
        <v>328.76110740765398</v>
      </c>
      <c r="DA41">
        <v>326.95773136429301</v>
      </c>
      <c r="DB41">
        <v>327.52646570325402</v>
      </c>
      <c r="DC41">
        <v>326.898643460269</v>
      </c>
      <c r="DD41">
        <v>328.29485226746499</v>
      </c>
      <c r="DE41">
        <v>327.51855590992801</v>
      </c>
      <c r="DF41">
        <v>328.34328935461201</v>
      </c>
      <c r="DG41">
        <v>326.674814869226</v>
      </c>
      <c r="DH41">
        <v>328.59531157286102</v>
      </c>
      <c r="DI41">
        <v>327.12180163818198</v>
      </c>
      <c r="DJ41">
        <v>326.67389680275897</v>
      </c>
      <c r="DK41">
        <v>326.45440901101898</v>
      </c>
      <c r="DL41">
        <v>326.29848886226398</v>
      </c>
      <c r="DM41">
        <v>325.54393294771501</v>
      </c>
      <c r="DN41">
        <v>325.98947802924198</v>
      </c>
      <c r="DO41">
        <v>327.13436167642197</v>
      </c>
      <c r="DP41">
        <v>326.30104056108797</v>
      </c>
      <c r="DQ41">
        <v>325.56035549178301</v>
      </c>
      <c r="DR41">
        <v>327.16790824168697</v>
      </c>
      <c r="DS41">
        <v>327.526444474637</v>
      </c>
      <c r="DT41">
        <v>326.68969027469097</v>
      </c>
      <c r="DU41">
        <v>326.276815774939</v>
      </c>
      <c r="DV41">
        <v>325.169279626959</v>
      </c>
      <c r="DW41">
        <v>326.71455137933799</v>
      </c>
      <c r="DX41">
        <v>328.52934791418102</v>
      </c>
      <c r="DY41">
        <v>326.581678099947</v>
      </c>
      <c r="DZ41">
        <v>327.27936335033399</v>
      </c>
      <c r="EA41">
        <v>326.31402820546901</v>
      </c>
      <c r="EB41">
        <v>326.03048905780798</v>
      </c>
      <c r="EC41">
        <v>327.27646565963801</v>
      </c>
      <c r="ED41">
        <v>326.09581517551197</v>
      </c>
      <c r="EE41">
        <v>324.89940148162799</v>
      </c>
      <c r="EF41">
        <v>326.63617877893603</v>
      </c>
      <c r="EG41">
        <v>324.01657979773501</v>
      </c>
      <c r="EH41">
        <v>327.34066808653898</v>
      </c>
      <c r="EI41">
        <v>326.66864736164803</v>
      </c>
      <c r="EJ41">
        <v>325.20469340076301</v>
      </c>
      <c r="EK41">
        <v>318.87587381498298</v>
      </c>
      <c r="EL41">
        <v>327.449321321441</v>
      </c>
      <c r="EM41">
        <v>331.29663840210799</v>
      </c>
      <c r="EN41">
        <v>332.10177230117898</v>
      </c>
      <c r="EO41">
        <v>332.28853499272901</v>
      </c>
      <c r="EP41">
        <v>332.01292284807801</v>
      </c>
      <c r="EQ41">
        <v>331.86957409403698</v>
      </c>
      <c r="ER41">
        <v>333.19988940878602</v>
      </c>
      <c r="ES41">
        <v>331.29973855676502</v>
      </c>
      <c r="ET41">
        <v>333.99587916859502</v>
      </c>
      <c r="EU41">
        <v>332.59919435360098</v>
      </c>
      <c r="EV41">
        <v>333.05949722450703</v>
      </c>
      <c r="EW41">
        <v>334.70694479207498</v>
      </c>
      <c r="EX41">
        <v>333.06666066442699</v>
      </c>
      <c r="EY41">
        <v>333.31737233594703</v>
      </c>
      <c r="EZ41">
        <v>334.23946078191699</v>
      </c>
      <c r="FA41">
        <v>333.75875369270801</v>
      </c>
      <c r="FB41">
        <v>334.79219576824897</v>
      </c>
      <c r="FC41">
        <v>334.236533893927</v>
      </c>
      <c r="FD41">
        <v>335.50080235383899</v>
      </c>
      <c r="FE41">
        <v>335.68795236664101</v>
      </c>
      <c r="FF41">
        <v>334.15374984072702</v>
      </c>
      <c r="FG41">
        <v>335.29311046822698</v>
      </c>
      <c r="FH41">
        <v>336.17618299459002</v>
      </c>
      <c r="FI41">
        <v>338.07506614285199</v>
      </c>
      <c r="FJ41">
        <v>337.986851216807</v>
      </c>
      <c r="FK41">
        <v>337.34515315115499</v>
      </c>
      <c r="FL41">
        <v>337.809815309361</v>
      </c>
      <c r="FM41">
        <v>336.59189136669897</v>
      </c>
      <c r="FN41">
        <v>337.17107996336802</v>
      </c>
      <c r="FO41">
        <v>339.68457707809802</v>
      </c>
      <c r="FP41">
        <v>342.22475397972198</v>
      </c>
      <c r="FQ41">
        <v>341.62817197909402</v>
      </c>
      <c r="FR41">
        <v>340.75591453010497</v>
      </c>
      <c r="FS41">
        <v>341.15856992298501</v>
      </c>
      <c r="FT41">
        <v>341.39609390568199</v>
      </c>
      <c r="FU41">
        <v>341.84117111574398</v>
      </c>
      <c r="FV41">
        <v>343.37077799476202</v>
      </c>
      <c r="FW41">
        <v>343.61164398423398</v>
      </c>
      <c r="FX41">
        <v>342.89135908778502</v>
      </c>
      <c r="FY41">
        <v>343.76043638482798</v>
      </c>
      <c r="FZ41">
        <v>341.79481942799799</v>
      </c>
      <c r="GA41">
        <v>343.33964511486198</v>
      </c>
      <c r="GB41">
        <v>343.23397882348598</v>
      </c>
      <c r="GC41">
        <v>343.43943682839199</v>
      </c>
      <c r="GD41">
        <v>345.05187323381801</v>
      </c>
      <c r="GE41">
        <v>343.78053869487599</v>
      </c>
      <c r="GF41">
        <v>344.98650629399702</v>
      </c>
      <c r="GG41">
        <v>343.79435147091601</v>
      </c>
      <c r="GH41">
        <v>343.17894894181597</v>
      </c>
      <c r="GI41">
        <v>342.901008397162</v>
      </c>
      <c r="GJ41">
        <v>343.62165897117302</v>
      </c>
    </row>
    <row r="42" spans="1:192" x14ac:dyDescent="0.25">
      <c r="A42">
        <v>0.54777247023200004</v>
      </c>
      <c r="B42">
        <v>338.16137158682199</v>
      </c>
      <c r="C42">
        <v>338.04709773298799</v>
      </c>
      <c r="D42">
        <v>338.839474505694</v>
      </c>
      <c r="E42">
        <v>337.70865651822697</v>
      </c>
      <c r="F42">
        <v>338.10240661713101</v>
      </c>
      <c r="G42">
        <v>337.17512621091703</v>
      </c>
      <c r="H42">
        <v>339.09487978409902</v>
      </c>
      <c r="I42">
        <v>336.76498956845802</v>
      </c>
      <c r="J42">
        <v>337.63372909456098</v>
      </c>
      <c r="K42">
        <v>336.29587167956902</v>
      </c>
      <c r="L42">
        <v>334.93641696349601</v>
      </c>
      <c r="M42">
        <v>333.800969200346</v>
      </c>
      <c r="N42">
        <v>332.63292296792201</v>
      </c>
      <c r="O42">
        <v>330.89109627978399</v>
      </c>
      <c r="P42">
        <v>331.80432234411501</v>
      </c>
      <c r="Q42">
        <v>332.07723649306502</v>
      </c>
      <c r="R42">
        <v>329.49928690152501</v>
      </c>
      <c r="S42">
        <v>329.96774559584298</v>
      </c>
      <c r="T42">
        <v>328.95704948645403</v>
      </c>
      <c r="U42">
        <v>327.19171339565099</v>
      </c>
      <c r="V42">
        <v>326.87863554202102</v>
      </c>
      <c r="W42">
        <v>326.23212166109698</v>
      </c>
      <c r="X42">
        <v>326.05863386012902</v>
      </c>
      <c r="Y42">
        <v>324.96639827215699</v>
      </c>
      <c r="Z42">
        <v>324.96077142970603</v>
      </c>
      <c r="AA42">
        <v>322.25671774179801</v>
      </c>
      <c r="AB42">
        <v>314.29665871255099</v>
      </c>
      <c r="AC42">
        <v>315.04403202980399</v>
      </c>
      <c r="AD42">
        <v>324.36613176795902</v>
      </c>
      <c r="AE42">
        <v>325.65404308044401</v>
      </c>
      <c r="AF42">
        <v>325.02867635834798</v>
      </c>
      <c r="AG42">
        <v>322.69770784625803</v>
      </c>
      <c r="AH42">
        <v>324.02098602012001</v>
      </c>
      <c r="AI42">
        <v>324.88087815822701</v>
      </c>
      <c r="AJ42">
        <v>325.13813524051199</v>
      </c>
      <c r="AK42">
        <v>326.51178765311403</v>
      </c>
      <c r="AL42">
        <v>324.75138598848002</v>
      </c>
      <c r="AM42">
        <v>326.03420769020101</v>
      </c>
      <c r="AN42">
        <v>325.83281811028797</v>
      </c>
      <c r="AO42">
        <v>326.24754011666101</v>
      </c>
      <c r="AP42">
        <v>326.27473207642402</v>
      </c>
      <c r="AQ42">
        <v>324.50035009248501</v>
      </c>
      <c r="AR42">
        <v>325.98217446174101</v>
      </c>
      <c r="AS42">
        <v>328.34026714497099</v>
      </c>
      <c r="AT42">
        <v>326.596318204037</v>
      </c>
      <c r="AU42">
        <v>326.10261977300598</v>
      </c>
      <c r="AV42">
        <v>324.73848787649001</v>
      </c>
      <c r="AW42">
        <v>325.202075018691</v>
      </c>
      <c r="AX42">
        <v>326.29658883350601</v>
      </c>
      <c r="AY42">
        <v>326.67278918642199</v>
      </c>
      <c r="AZ42">
        <v>325.55543460772799</v>
      </c>
      <c r="BA42">
        <v>325.079383238307</v>
      </c>
      <c r="BB42">
        <v>324.90332478777299</v>
      </c>
      <c r="BC42">
        <v>327.44668883268901</v>
      </c>
      <c r="BD42">
        <v>326.43741024592799</v>
      </c>
      <c r="BE42">
        <v>327.98757394227903</v>
      </c>
      <c r="BF42">
        <v>325.34531684470397</v>
      </c>
      <c r="BG42">
        <v>325.56795562143998</v>
      </c>
      <c r="BH42">
        <v>328.68460432221599</v>
      </c>
      <c r="BI42">
        <v>326.84273161197802</v>
      </c>
      <c r="BJ42">
        <v>327.143244797178</v>
      </c>
      <c r="BK42">
        <v>325.64366556380901</v>
      </c>
      <c r="BL42">
        <v>325.998357022378</v>
      </c>
      <c r="BM42">
        <v>326.94688975049701</v>
      </c>
      <c r="BN42">
        <v>326.37499754018302</v>
      </c>
      <c r="BO42">
        <v>327.23644448533003</v>
      </c>
      <c r="BP42">
        <v>325.52605701052602</v>
      </c>
      <c r="BQ42">
        <v>325.28416545298001</v>
      </c>
      <c r="BR42">
        <v>326.78325016128503</v>
      </c>
      <c r="BS42">
        <v>326.835395498433</v>
      </c>
      <c r="BT42">
        <v>326.681069674566</v>
      </c>
      <c r="BU42">
        <v>327.47945939534702</v>
      </c>
      <c r="BV42">
        <v>325.69577785099199</v>
      </c>
      <c r="BW42">
        <v>325.774860884806</v>
      </c>
      <c r="BX42">
        <v>325.54338640760699</v>
      </c>
      <c r="BY42">
        <v>324.62722646724001</v>
      </c>
      <c r="BZ42">
        <v>326.75391278538501</v>
      </c>
      <c r="CA42">
        <v>325.94898170771398</v>
      </c>
      <c r="CB42">
        <v>326.30220043310402</v>
      </c>
      <c r="CC42">
        <v>328.12774246946799</v>
      </c>
      <c r="CD42">
        <v>326.14951152671301</v>
      </c>
      <c r="CE42">
        <v>326.09554781411299</v>
      </c>
      <c r="CF42">
        <v>326.933286060547</v>
      </c>
      <c r="CG42">
        <v>326.31123807167398</v>
      </c>
      <c r="CH42">
        <v>326.73935811652899</v>
      </c>
      <c r="CI42">
        <v>325.37766962294</v>
      </c>
      <c r="CJ42">
        <v>327.582284880337</v>
      </c>
      <c r="CK42">
        <v>327.41207505911598</v>
      </c>
      <c r="CL42">
        <v>326.40959396602301</v>
      </c>
      <c r="CM42">
        <v>326.68921187937798</v>
      </c>
      <c r="CN42">
        <v>327.17124425203599</v>
      </c>
      <c r="CO42">
        <v>328.24572399666903</v>
      </c>
      <c r="CP42">
        <v>325.88484683199499</v>
      </c>
      <c r="CQ42">
        <v>325.56882753925902</v>
      </c>
      <c r="CR42">
        <v>328.31637426908799</v>
      </c>
      <c r="CS42">
        <v>326.135864258445</v>
      </c>
      <c r="CT42">
        <v>328.77930196888002</v>
      </c>
      <c r="CU42">
        <v>326.571061474955</v>
      </c>
      <c r="CV42">
        <v>326.23436003182002</v>
      </c>
      <c r="CW42">
        <v>326.13412402974001</v>
      </c>
      <c r="CX42">
        <v>328.52178745255702</v>
      </c>
      <c r="CY42">
        <v>327.48166802563298</v>
      </c>
      <c r="CZ42">
        <v>328.68084175747299</v>
      </c>
      <c r="DA42">
        <v>325.65805372090102</v>
      </c>
      <c r="DB42">
        <v>327.27993014024798</v>
      </c>
      <c r="DC42">
        <v>326.80718866901799</v>
      </c>
      <c r="DD42">
        <v>327.31549987975097</v>
      </c>
      <c r="DE42">
        <v>325.659017059946</v>
      </c>
      <c r="DF42">
        <v>327.10283104285099</v>
      </c>
      <c r="DG42">
        <v>328.03640048734297</v>
      </c>
      <c r="DH42">
        <v>327.59864481498897</v>
      </c>
      <c r="DI42">
        <v>327.32975836347703</v>
      </c>
      <c r="DJ42">
        <v>326.42834392916598</v>
      </c>
      <c r="DK42">
        <v>326.81909248196501</v>
      </c>
      <c r="DL42">
        <v>326.48579862224602</v>
      </c>
      <c r="DM42">
        <v>325.44985667744601</v>
      </c>
      <c r="DN42">
        <v>325.48970340116301</v>
      </c>
      <c r="DO42">
        <v>326.68475141288297</v>
      </c>
      <c r="DP42">
        <v>326.959394821621</v>
      </c>
      <c r="DQ42">
        <v>325.11093153703598</v>
      </c>
      <c r="DR42">
        <v>326.57508295071199</v>
      </c>
      <c r="DS42">
        <v>326.33979073046203</v>
      </c>
      <c r="DT42">
        <v>325.78911347350601</v>
      </c>
      <c r="DU42">
        <v>325.93835002509098</v>
      </c>
      <c r="DV42">
        <v>324.14900052620698</v>
      </c>
      <c r="DW42">
        <v>325.429109912961</v>
      </c>
      <c r="DX42">
        <v>326.00157732915699</v>
      </c>
      <c r="DY42">
        <v>325.80863365245102</v>
      </c>
      <c r="DZ42">
        <v>326.36069254829602</v>
      </c>
      <c r="EA42">
        <v>326.35137308666299</v>
      </c>
      <c r="EB42">
        <v>325.312814198968</v>
      </c>
      <c r="EC42">
        <v>326.04783740160002</v>
      </c>
      <c r="ED42">
        <v>326.48262240109699</v>
      </c>
      <c r="EE42">
        <v>324.67629975367902</v>
      </c>
      <c r="EF42">
        <v>326.56813680483702</v>
      </c>
      <c r="EG42">
        <v>324.748475170625</v>
      </c>
      <c r="EH42">
        <v>326.98243345758499</v>
      </c>
      <c r="EI42">
        <v>325.58591044231002</v>
      </c>
      <c r="EJ42">
        <v>324.96121306752099</v>
      </c>
      <c r="EK42">
        <v>318.791397836633</v>
      </c>
      <c r="EL42">
        <v>326.57934100233803</v>
      </c>
      <c r="EM42">
        <v>330.39630318691502</v>
      </c>
      <c r="EN42">
        <v>329.86640483438202</v>
      </c>
      <c r="EO42">
        <v>331.17637963843902</v>
      </c>
      <c r="EP42">
        <v>331.34215564472902</v>
      </c>
      <c r="EQ42">
        <v>330.56498382418999</v>
      </c>
      <c r="ER42">
        <v>332.34861992730799</v>
      </c>
      <c r="ES42">
        <v>332.03352158217098</v>
      </c>
      <c r="ET42">
        <v>332.92602166682701</v>
      </c>
      <c r="EU42">
        <v>331.979644799715</v>
      </c>
      <c r="EV42">
        <v>332.04941202922799</v>
      </c>
      <c r="EW42">
        <v>333.21958519144499</v>
      </c>
      <c r="EX42">
        <v>331.18346316162098</v>
      </c>
      <c r="EY42">
        <v>331.73476126953398</v>
      </c>
      <c r="EZ42">
        <v>334.24943492763902</v>
      </c>
      <c r="FA42">
        <v>333.06140840010698</v>
      </c>
      <c r="FB42">
        <v>333.55175364527599</v>
      </c>
      <c r="FC42">
        <v>334.19501031611901</v>
      </c>
      <c r="FD42">
        <v>333.61005914429501</v>
      </c>
      <c r="FE42">
        <v>332.180057196142</v>
      </c>
      <c r="FF42">
        <v>332.01588870978497</v>
      </c>
      <c r="FG42">
        <v>334.30145071765298</v>
      </c>
      <c r="FH42">
        <v>334.540246793996</v>
      </c>
      <c r="FI42">
        <v>335.74026087867401</v>
      </c>
      <c r="FJ42">
        <v>335.97922461151597</v>
      </c>
      <c r="FK42">
        <v>337.13532903900398</v>
      </c>
      <c r="FL42">
        <v>337.02054814396098</v>
      </c>
      <c r="FM42">
        <v>336.15617147079598</v>
      </c>
      <c r="FN42">
        <v>337.07498905794102</v>
      </c>
      <c r="FO42">
        <v>338.17019740478901</v>
      </c>
      <c r="FP42">
        <v>339.957742530139</v>
      </c>
      <c r="FQ42">
        <v>340.62524914276003</v>
      </c>
      <c r="FR42">
        <v>340.31481371438798</v>
      </c>
      <c r="FS42">
        <v>341.17071604062897</v>
      </c>
      <c r="FT42">
        <v>340.20115378865302</v>
      </c>
      <c r="FU42">
        <v>341.71169896889103</v>
      </c>
      <c r="FV42">
        <v>343.12517090149203</v>
      </c>
      <c r="FW42">
        <v>342.79918804049601</v>
      </c>
      <c r="FX42">
        <v>342.51389784499202</v>
      </c>
      <c r="FY42">
        <v>344.457461571034</v>
      </c>
      <c r="FZ42">
        <v>343.128508917212</v>
      </c>
      <c r="GA42">
        <v>343.63314658001798</v>
      </c>
      <c r="GB42">
        <v>344.46879973550398</v>
      </c>
      <c r="GC42">
        <v>344.42052821077499</v>
      </c>
      <c r="GD42">
        <v>343.34725348300299</v>
      </c>
      <c r="GE42">
        <v>342.25359409447901</v>
      </c>
      <c r="GF42">
        <v>344.49824547520598</v>
      </c>
      <c r="GG42">
        <v>343.757715388436</v>
      </c>
      <c r="GH42">
        <v>344.34493109754101</v>
      </c>
      <c r="GI42">
        <v>343.19909776212</v>
      </c>
      <c r="GJ42">
        <v>344.02977214293298</v>
      </c>
    </row>
    <row r="43" spans="1:192" x14ac:dyDescent="0.25">
      <c r="A43">
        <v>0.55721433208853899</v>
      </c>
      <c r="B43">
        <v>337.820832323947</v>
      </c>
      <c r="C43">
        <v>338.21438814436402</v>
      </c>
      <c r="D43">
        <v>338.599418158991</v>
      </c>
      <c r="E43">
        <v>336.26213209234299</v>
      </c>
      <c r="F43">
        <v>337.77379815286901</v>
      </c>
      <c r="G43">
        <v>337.542014555945</v>
      </c>
      <c r="H43">
        <v>338.22702931905502</v>
      </c>
      <c r="I43">
        <v>338.099962233724</v>
      </c>
      <c r="J43">
        <v>337.26976527007599</v>
      </c>
      <c r="K43">
        <v>335.42690437867401</v>
      </c>
      <c r="L43">
        <v>336.797073306058</v>
      </c>
      <c r="M43">
        <v>333.63357894796098</v>
      </c>
      <c r="N43">
        <v>334.00325711574698</v>
      </c>
      <c r="O43">
        <v>330.84875403982198</v>
      </c>
      <c r="P43">
        <v>331.72449912655298</v>
      </c>
      <c r="Q43">
        <v>330.99893250699603</v>
      </c>
      <c r="R43">
        <v>330.04126480671403</v>
      </c>
      <c r="S43">
        <v>329.29658642573497</v>
      </c>
      <c r="T43">
        <v>329.904251055332</v>
      </c>
      <c r="U43">
        <v>328.31926697303402</v>
      </c>
      <c r="V43">
        <v>326.28129393590001</v>
      </c>
      <c r="W43">
        <v>326.45700503743598</v>
      </c>
      <c r="X43">
        <v>323.80401683502299</v>
      </c>
      <c r="Y43">
        <v>324.08844459984698</v>
      </c>
      <c r="Z43">
        <v>323.68571222385799</v>
      </c>
      <c r="AA43">
        <v>322.82006414564597</v>
      </c>
      <c r="AB43">
        <v>313.36879730208102</v>
      </c>
      <c r="AC43">
        <v>313.97209001836802</v>
      </c>
      <c r="AD43">
        <v>323.68561696240897</v>
      </c>
      <c r="AE43">
        <v>324.343552382741</v>
      </c>
      <c r="AF43">
        <v>324.81271608244299</v>
      </c>
      <c r="AG43">
        <v>323.71056306813301</v>
      </c>
      <c r="AH43">
        <v>324.61094513070401</v>
      </c>
      <c r="AI43">
        <v>323.83308322693102</v>
      </c>
      <c r="AJ43">
        <v>323.90131426415098</v>
      </c>
      <c r="AK43">
        <v>324.59858507642502</v>
      </c>
      <c r="AL43">
        <v>325.609718780999</v>
      </c>
      <c r="AM43">
        <v>324.508676407846</v>
      </c>
      <c r="AN43">
        <v>324.70240927880599</v>
      </c>
      <c r="AO43">
        <v>325.03905581136002</v>
      </c>
      <c r="AP43">
        <v>324.251028014604</v>
      </c>
      <c r="AQ43">
        <v>324.52714507381302</v>
      </c>
      <c r="AR43">
        <v>326.75998589829499</v>
      </c>
      <c r="AS43">
        <v>326.31703410654802</v>
      </c>
      <c r="AT43">
        <v>324.910562330191</v>
      </c>
      <c r="AU43">
        <v>327.20530814081798</v>
      </c>
      <c r="AV43">
        <v>325.267338761335</v>
      </c>
      <c r="AW43">
        <v>324.058314235311</v>
      </c>
      <c r="AX43">
        <v>325.910629450969</v>
      </c>
      <c r="AY43">
        <v>326.872577538916</v>
      </c>
      <c r="AZ43">
        <v>325.582385998733</v>
      </c>
      <c r="BA43">
        <v>325.607997921746</v>
      </c>
      <c r="BB43">
        <v>323.03901781123</v>
      </c>
      <c r="BC43">
        <v>327.19513753468999</v>
      </c>
      <c r="BD43">
        <v>326.553276409533</v>
      </c>
      <c r="BE43">
        <v>326.61643324761297</v>
      </c>
      <c r="BF43">
        <v>325.60905381792099</v>
      </c>
      <c r="BG43">
        <v>325.63897030384601</v>
      </c>
      <c r="BH43">
        <v>326.890276916598</v>
      </c>
      <c r="BI43">
        <v>325.91019316383699</v>
      </c>
      <c r="BJ43">
        <v>325.017517735338</v>
      </c>
      <c r="BK43">
        <v>326.62500169545098</v>
      </c>
      <c r="BL43">
        <v>325.10877002810003</v>
      </c>
      <c r="BM43">
        <v>326.32779369572597</v>
      </c>
      <c r="BN43">
        <v>325.69903965612298</v>
      </c>
      <c r="BO43">
        <v>325.30781373914198</v>
      </c>
      <c r="BP43">
        <v>325.64216473367702</v>
      </c>
      <c r="BQ43">
        <v>326.06661756643501</v>
      </c>
      <c r="BR43">
        <v>326.06064727260798</v>
      </c>
      <c r="BS43">
        <v>326.032910425225</v>
      </c>
      <c r="BT43">
        <v>327.24020935514898</v>
      </c>
      <c r="BU43">
        <v>327.15649791099298</v>
      </c>
      <c r="BV43">
        <v>325.68448389689502</v>
      </c>
      <c r="BW43">
        <v>326.15981216324298</v>
      </c>
      <c r="BX43">
        <v>324.67431858900801</v>
      </c>
      <c r="BY43">
        <v>325.12162229024699</v>
      </c>
      <c r="BZ43">
        <v>326.32656006442397</v>
      </c>
      <c r="CA43">
        <v>325.443694220157</v>
      </c>
      <c r="CB43">
        <v>325.62899201616398</v>
      </c>
      <c r="CC43">
        <v>326.596552887786</v>
      </c>
      <c r="CD43">
        <v>325.305417993552</v>
      </c>
      <c r="CE43">
        <v>325.29042003966401</v>
      </c>
      <c r="CF43">
        <v>325.43612603700302</v>
      </c>
      <c r="CG43">
        <v>326.69541068485103</v>
      </c>
      <c r="CH43">
        <v>325.04670646155898</v>
      </c>
      <c r="CI43">
        <v>326.08411561877102</v>
      </c>
      <c r="CJ43">
        <v>326.11824945364202</v>
      </c>
      <c r="CK43">
        <v>326.03185872371398</v>
      </c>
      <c r="CL43">
        <v>327.54985895824598</v>
      </c>
      <c r="CM43">
        <v>327.06252203386498</v>
      </c>
      <c r="CN43">
        <v>325.902365969247</v>
      </c>
      <c r="CO43">
        <v>326.930798384556</v>
      </c>
      <c r="CP43">
        <v>326.99167745265203</v>
      </c>
      <c r="CQ43">
        <v>326.52702061780298</v>
      </c>
      <c r="CR43">
        <v>326.907365147169</v>
      </c>
      <c r="CS43">
        <v>327.686328815585</v>
      </c>
      <c r="CT43">
        <v>327.58013302390702</v>
      </c>
      <c r="CU43">
        <v>327.02549024663102</v>
      </c>
      <c r="CV43">
        <v>327.19210466476397</v>
      </c>
      <c r="CW43">
        <v>325.76374977322399</v>
      </c>
      <c r="CX43">
        <v>328.75263784134899</v>
      </c>
      <c r="CY43">
        <v>326.41410441938899</v>
      </c>
      <c r="CZ43">
        <v>326.83331659867298</v>
      </c>
      <c r="DA43">
        <v>325.84786388830798</v>
      </c>
      <c r="DB43">
        <v>327.05753024119798</v>
      </c>
      <c r="DC43">
        <v>326.09338335301601</v>
      </c>
      <c r="DD43">
        <v>325.11897549367802</v>
      </c>
      <c r="DE43">
        <v>325.70385344732102</v>
      </c>
      <c r="DF43">
        <v>325.65721465838197</v>
      </c>
      <c r="DG43">
        <v>327.22465720591401</v>
      </c>
      <c r="DH43">
        <v>326.37344103339098</v>
      </c>
      <c r="DI43">
        <v>327.37980758934299</v>
      </c>
      <c r="DJ43">
        <v>326.33808601611202</v>
      </c>
      <c r="DK43">
        <v>325.38284781579603</v>
      </c>
      <c r="DL43">
        <v>326.49034119017</v>
      </c>
      <c r="DM43">
        <v>324.92715164387698</v>
      </c>
      <c r="DN43">
        <v>325.78391973917002</v>
      </c>
      <c r="DO43">
        <v>325.857559671302</v>
      </c>
      <c r="DP43">
        <v>325.06035279719703</v>
      </c>
      <c r="DQ43">
        <v>325.30096946649797</v>
      </c>
      <c r="DR43">
        <v>327.183294623265</v>
      </c>
      <c r="DS43">
        <v>326.021430252774</v>
      </c>
      <c r="DT43">
        <v>324.91360995307099</v>
      </c>
      <c r="DU43">
        <v>325.27380541997098</v>
      </c>
      <c r="DV43">
        <v>323.65996054727498</v>
      </c>
      <c r="DW43">
        <v>325.16135634807</v>
      </c>
      <c r="DX43">
        <v>325.734669099521</v>
      </c>
      <c r="DY43">
        <v>324.92433326205798</v>
      </c>
      <c r="DZ43">
        <v>324.69799870633398</v>
      </c>
      <c r="EA43">
        <v>324.22203864245301</v>
      </c>
      <c r="EB43">
        <v>325.03106034106702</v>
      </c>
      <c r="EC43">
        <v>326.15469695718701</v>
      </c>
      <c r="ED43">
        <v>325.54414347823598</v>
      </c>
      <c r="EE43">
        <v>324.86297311411698</v>
      </c>
      <c r="EF43">
        <v>326.61260567212901</v>
      </c>
      <c r="EG43">
        <v>325.88304462139001</v>
      </c>
      <c r="EH43">
        <v>325.450147008898</v>
      </c>
      <c r="EI43">
        <v>325.682987642417</v>
      </c>
      <c r="EJ43">
        <v>325.14843855173302</v>
      </c>
      <c r="EK43">
        <v>319.40121458153101</v>
      </c>
      <c r="EL43">
        <v>326.25070272668802</v>
      </c>
      <c r="EM43">
        <v>329.72776711284001</v>
      </c>
      <c r="EN43">
        <v>330.53017337486199</v>
      </c>
      <c r="EO43">
        <v>330.14541311584901</v>
      </c>
      <c r="EP43">
        <v>330.876450556284</v>
      </c>
      <c r="EQ43">
        <v>330.749650532055</v>
      </c>
      <c r="ER43">
        <v>330.74590294849901</v>
      </c>
      <c r="ES43">
        <v>330.80157528475399</v>
      </c>
      <c r="ET43">
        <v>329.99695999057502</v>
      </c>
      <c r="EU43">
        <v>330.908171872163</v>
      </c>
      <c r="EV43">
        <v>330.832273099416</v>
      </c>
      <c r="EW43">
        <v>332.33714193949203</v>
      </c>
      <c r="EX43">
        <v>331.28128749253199</v>
      </c>
      <c r="EY43">
        <v>331.494306845707</v>
      </c>
      <c r="EZ43">
        <v>333.03740317938701</v>
      </c>
      <c r="FA43">
        <v>331.778115654359</v>
      </c>
      <c r="FB43">
        <v>331.32317684295202</v>
      </c>
      <c r="FC43">
        <v>332.37324787961001</v>
      </c>
      <c r="FD43">
        <v>332.74167145010398</v>
      </c>
      <c r="FE43">
        <v>330.97002119098499</v>
      </c>
      <c r="FF43">
        <v>332.763571907033</v>
      </c>
      <c r="FG43">
        <v>333.30541684433098</v>
      </c>
      <c r="FH43">
        <v>332.78476081718202</v>
      </c>
      <c r="FI43">
        <v>335.574198434241</v>
      </c>
      <c r="FJ43">
        <v>336.36153545805001</v>
      </c>
      <c r="FK43">
        <v>335.39074256574997</v>
      </c>
      <c r="FL43">
        <v>336.125867451381</v>
      </c>
      <c r="FM43">
        <v>336.96769064718399</v>
      </c>
      <c r="FN43">
        <v>336.19683607606498</v>
      </c>
      <c r="FO43">
        <v>337.58606786668997</v>
      </c>
      <c r="FP43">
        <v>338.08138786315197</v>
      </c>
      <c r="FQ43">
        <v>338.796563038496</v>
      </c>
      <c r="FR43">
        <v>340.63566610479199</v>
      </c>
      <c r="FS43">
        <v>339.50164827438499</v>
      </c>
      <c r="FT43">
        <v>340.952666762136</v>
      </c>
      <c r="FU43">
        <v>340.474272169568</v>
      </c>
      <c r="FV43">
        <v>341.94483103730801</v>
      </c>
      <c r="FW43">
        <v>343.81782135515198</v>
      </c>
      <c r="FX43">
        <v>341.67240965779001</v>
      </c>
      <c r="FY43">
        <v>343.725681634929</v>
      </c>
      <c r="FZ43">
        <v>344.55340608358102</v>
      </c>
      <c r="GA43">
        <v>343.35285092331299</v>
      </c>
      <c r="GB43">
        <v>343.43762138529098</v>
      </c>
      <c r="GC43">
        <v>343.727100402357</v>
      </c>
      <c r="GD43">
        <v>342.589572235383</v>
      </c>
      <c r="GE43">
        <v>342.23753925671599</v>
      </c>
      <c r="GF43">
        <v>343.73533833139697</v>
      </c>
      <c r="GG43">
        <v>343.398149226773</v>
      </c>
      <c r="GH43">
        <v>344.47004515342701</v>
      </c>
      <c r="GI43">
        <v>343.147226375385</v>
      </c>
      <c r="GJ43">
        <v>343.37392515860199</v>
      </c>
    </row>
    <row r="44" spans="1:192" x14ac:dyDescent="0.25">
      <c r="A44">
        <v>0.56665619394507805</v>
      </c>
      <c r="B44">
        <v>337.692672366593</v>
      </c>
      <c r="C44">
        <v>337.69959796871899</v>
      </c>
      <c r="D44">
        <v>338.79430014269298</v>
      </c>
      <c r="E44">
        <v>336.82003395970497</v>
      </c>
      <c r="F44">
        <v>336.73395952496998</v>
      </c>
      <c r="G44">
        <v>337.51710881335902</v>
      </c>
      <c r="H44">
        <v>336.00140481578097</v>
      </c>
      <c r="I44">
        <v>338.62823884417799</v>
      </c>
      <c r="J44">
        <v>337.04342205313998</v>
      </c>
      <c r="K44">
        <v>335.90064356707302</v>
      </c>
      <c r="L44">
        <v>335.441110396375</v>
      </c>
      <c r="M44">
        <v>333.18817667766899</v>
      </c>
      <c r="N44">
        <v>332.71665303880502</v>
      </c>
      <c r="O44">
        <v>330.82150382539402</v>
      </c>
      <c r="P44">
        <v>331.323132563988</v>
      </c>
      <c r="Q44">
        <v>330.45173316146997</v>
      </c>
      <c r="R44">
        <v>328.299412034623</v>
      </c>
      <c r="S44">
        <v>328.87629411907</v>
      </c>
      <c r="T44">
        <v>329.66720985606997</v>
      </c>
      <c r="U44">
        <v>326.72349954157698</v>
      </c>
      <c r="V44">
        <v>325.63142481892299</v>
      </c>
      <c r="W44">
        <v>325.01546393355301</v>
      </c>
      <c r="X44">
        <v>322.88321652668901</v>
      </c>
      <c r="Y44">
        <v>324.32736363011099</v>
      </c>
      <c r="Z44">
        <v>323.00931086297601</v>
      </c>
      <c r="AA44">
        <v>323.41593882030497</v>
      </c>
      <c r="AB44">
        <v>312.96978044156998</v>
      </c>
      <c r="AC44">
        <v>314.748012087083</v>
      </c>
      <c r="AD44">
        <v>323.71687224214702</v>
      </c>
      <c r="AE44">
        <v>324.12350129087002</v>
      </c>
      <c r="AF44">
        <v>323.61683975604399</v>
      </c>
      <c r="AG44">
        <v>322.42377896788599</v>
      </c>
      <c r="AH44">
        <v>323.72486968027198</v>
      </c>
      <c r="AI44">
        <v>323.07667495435601</v>
      </c>
      <c r="AJ44">
        <v>323.73881311684602</v>
      </c>
      <c r="AK44">
        <v>324.733099042574</v>
      </c>
      <c r="AL44">
        <v>324.96390862344299</v>
      </c>
      <c r="AM44">
        <v>324.450179440868</v>
      </c>
      <c r="AN44">
        <v>324.91382912735298</v>
      </c>
      <c r="AO44">
        <v>325.14644292244702</v>
      </c>
      <c r="AP44">
        <v>324.95511566758802</v>
      </c>
      <c r="AQ44">
        <v>325.26207544810001</v>
      </c>
      <c r="AR44">
        <v>324.90166785790001</v>
      </c>
      <c r="AS44">
        <v>324.904193128153</v>
      </c>
      <c r="AT44">
        <v>324.814340977928</v>
      </c>
      <c r="AU44">
        <v>326.188099047994</v>
      </c>
      <c r="AV44">
        <v>325.06744753738298</v>
      </c>
      <c r="AW44">
        <v>324.57734890061198</v>
      </c>
      <c r="AX44">
        <v>324.48354098387802</v>
      </c>
      <c r="AY44">
        <v>325.83867831551697</v>
      </c>
      <c r="AZ44">
        <v>325.20758341146302</v>
      </c>
      <c r="BA44">
        <v>325.65610715759698</v>
      </c>
      <c r="BB44">
        <v>324.22497816849699</v>
      </c>
      <c r="BC44">
        <v>325.82831430343401</v>
      </c>
      <c r="BD44">
        <v>325.625254247876</v>
      </c>
      <c r="BE44">
        <v>324.85960829314899</v>
      </c>
      <c r="BF44">
        <v>325.35655366433798</v>
      </c>
      <c r="BG44">
        <v>325.16634522498998</v>
      </c>
      <c r="BH44">
        <v>324.61100116743398</v>
      </c>
      <c r="BI44">
        <v>325.380071764153</v>
      </c>
      <c r="BJ44">
        <v>325.79146394424799</v>
      </c>
      <c r="BK44">
        <v>325.45245725766398</v>
      </c>
      <c r="BL44">
        <v>324.716870216438</v>
      </c>
      <c r="BM44">
        <v>325.138866932383</v>
      </c>
      <c r="BN44">
        <v>325.28807778940302</v>
      </c>
      <c r="BO44">
        <v>325.39141542193499</v>
      </c>
      <c r="BP44">
        <v>326.01008088838302</v>
      </c>
      <c r="BQ44">
        <v>325.520959091375</v>
      </c>
      <c r="BR44">
        <v>325.92762215619598</v>
      </c>
      <c r="BS44">
        <v>324.33866736623401</v>
      </c>
      <c r="BT44">
        <v>326.34593037568197</v>
      </c>
      <c r="BU44">
        <v>326.50965315710602</v>
      </c>
      <c r="BV44">
        <v>326.86040856358301</v>
      </c>
      <c r="BW44">
        <v>325.22797235105702</v>
      </c>
      <c r="BX44">
        <v>324.493294265857</v>
      </c>
      <c r="BY44">
        <v>325.52107041710201</v>
      </c>
      <c r="BZ44">
        <v>326.03430560018802</v>
      </c>
      <c r="CA44">
        <v>324.53834867526598</v>
      </c>
      <c r="CB44">
        <v>324.55290021767502</v>
      </c>
      <c r="CC44">
        <v>325.45838258767202</v>
      </c>
      <c r="CD44">
        <v>326.03905515745902</v>
      </c>
      <c r="CE44">
        <v>323.97840474369599</v>
      </c>
      <c r="CF44">
        <v>324.68096092882899</v>
      </c>
      <c r="CG44">
        <v>324.25650044335498</v>
      </c>
      <c r="CH44">
        <v>323.881055064951</v>
      </c>
      <c r="CI44">
        <v>325.62656478371701</v>
      </c>
      <c r="CJ44">
        <v>326.14705030515398</v>
      </c>
      <c r="CK44">
        <v>325.65136219447101</v>
      </c>
      <c r="CL44">
        <v>325.04967035951302</v>
      </c>
      <c r="CM44">
        <v>325.72816086602103</v>
      </c>
      <c r="CN44">
        <v>324.35000979313799</v>
      </c>
      <c r="CO44">
        <v>325.08081744177503</v>
      </c>
      <c r="CP44">
        <v>327.25173752684299</v>
      </c>
      <c r="CQ44">
        <v>326.78934326547699</v>
      </c>
      <c r="CR44">
        <v>327.65772711266402</v>
      </c>
      <c r="CS44">
        <v>326.43968205871897</v>
      </c>
      <c r="CT44">
        <v>325.14790236073401</v>
      </c>
      <c r="CU44">
        <v>325.72193158622002</v>
      </c>
      <c r="CV44">
        <v>324.73847679417997</v>
      </c>
      <c r="CW44">
        <v>326.52791261555001</v>
      </c>
      <c r="CX44">
        <v>327.611104036168</v>
      </c>
      <c r="CY44">
        <v>326.64156757514502</v>
      </c>
      <c r="CZ44">
        <v>325.49496881775599</v>
      </c>
      <c r="DA44">
        <v>325.30863068224397</v>
      </c>
      <c r="DB44">
        <v>325.15487753365801</v>
      </c>
      <c r="DC44">
        <v>324.99556420945902</v>
      </c>
      <c r="DD44">
        <v>324.47910420813997</v>
      </c>
      <c r="DE44">
        <v>326.41983185501101</v>
      </c>
      <c r="DF44">
        <v>325.14254657941802</v>
      </c>
      <c r="DG44">
        <v>326.44451163371201</v>
      </c>
      <c r="DH44">
        <v>325.97908914110798</v>
      </c>
      <c r="DI44">
        <v>327.06968228548999</v>
      </c>
      <c r="DJ44">
        <v>325.66131498146302</v>
      </c>
      <c r="DK44">
        <v>325.71158413786202</v>
      </c>
      <c r="DL44">
        <v>325.67707399543599</v>
      </c>
      <c r="DM44">
        <v>325.25224538780901</v>
      </c>
      <c r="DN44">
        <v>324.65065142750097</v>
      </c>
      <c r="DO44">
        <v>325.27404482674302</v>
      </c>
      <c r="DP44">
        <v>325.50242912164498</v>
      </c>
      <c r="DQ44">
        <v>325.53490117764198</v>
      </c>
      <c r="DR44">
        <v>325.29960552029701</v>
      </c>
      <c r="DS44">
        <v>324.84124940698803</v>
      </c>
      <c r="DT44">
        <v>325.662059105433</v>
      </c>
      <c r="DU44">
        <v>325.824712286411</v>
      </c>
      <c r="DV44">
        <v>324.91469669622597</v>
      </c>
      <c r="DW44">
        <v>324.25024727235501</v>
      </c>
      <c r="DX44">
        <v>324.40174753690098</v>
      </c>
      <c r="DY44">
        <v>323.99381745305197</v>
      </c>
      <c r="DZ44">
        <v>323.83596242578398</v>
      </c>
      <c r="EA44">
        <v>324.43783370312798</v>
      </c>
      <c r="EB44">
        <v>325.41661995463397</v>
      </c>
      <c r="EC44">
        <v>325.04832929662598</v>
      </c>
      <c r="ED44">
        <v>323.71256458692397</v>
      </c>
      <c r="EE44">
        <v>324.51006491021701</v>
      </c>
      <c r="EF44">
        <v>325.46692795625501</v>
      </c>
      <c r="EG44">
        <v>324.20923515045803</v>
      </c>
      <c r="EH44">
        <v>325.05457883167298</v>
      </c>
      <c r="EI44">
        <v>325.42627237506701</v>
      </c>
      <c r="EJ44">
        <v>323.81983895553799</v>
      </c>
      <c r="EK44">
        <v>320.08562421864502</v>
      </c>
      <c r="EL44">
        <v>325.338126697966</v>
      </c>
      <c r="EM44">
        <v>329.79291229903498</v>
      </c>
      <c r="EN44">
        <v>330.478593364951</v>
      </c>
      <c r="EO44">
        <v>328.576420381866</v>
      </c>
      <c r="EP44">
        <v>330.17984716278897</v>
      </c>
      <c r="EQ44">
        <v>329.80839286705702</v>
      </c>
      <c r="ER44">
        <v>330.76433816551599</v>
      </c>
      <c r="ES44">
        <v>330.99995552422803</v>
      </c>
      <c r="ET44">
        <v>329.592895613623</v>
      </c>
      <c r="EU44">
        <v>330.65102239190003</v>
      </c>
      <c r="EV44">
        <v>329.18155503866802</v>
      </c>
      <c r="EW44">
        <v>330.891283430089</v>
      </c>
      <c r="EX44">
        <v>329.78000921238799</v>
      </c>
      <c r="EY44">
        <v>330.062743270071</v>
      </c>
      <c r="EZ44">
        <v>332.25967128633602</v>
      </c>
      <c r="FA44">
        <v>330.32222593076199</v>
      </c>
      <c r="FB44">
        <v>329.60149341651601</v>
      </c>
      <c r="FC44">
        <v>330.833906277697</v>
      </c>
      <c r="FD44">
        <v>331.24172116866799</v>
      </c>
      <c r="FE44">
        <v>330.18241096123899</v>
      </c>
      <c r="FF44">
        <v>331.06997622991099</v>
      </c>
      <c r="FG44">
        <v>331.81413137525601</v>
      </c>
      <c r="FH44">
        <v>331.43993107930601</v>
      </c>
      <c r="FI44">
        <v>334.73366427307701</v>
      </c>
      <c r="FJ44">
        <v>334.23628135729803</v>
      </c>
      <c r="FK44">
        <v>334.53451373788499</v>
      </c>
      <c r="FL44">
        <v>334.102458262337</v>
      </c>
      <c r="FM44">
        <v>336.74893680945502</v>
      </c>
      <c r="FN44">
        <v>334.87522142577097</v>
      </c>
      <c r="FO44">
        <v>337.12646743114999</v>
      </c>
      <c r="FP44">
        <v>337.52137713807701</v>
      </c>
      <c r="FQ44">
        <v>338.76601453648101</v>
      </c>
      <c r="FR44">
        <v>339.49001271771101</v>
      </c>
      <c r="FS44">
        <v>340.05820710485699</v>
      </c>
      <c r="FT44">
        <v>340.806116943924</v>
      </c>
      <c r="FU44">
        <v>341.73743928750599</v>
      </c>
      <c r="FV44">
        <v>341.404561512312</v>
      </c>
      <c r="FW44">
        <v>343.32766374210701</v>
      </c>
      <c r="FX44">
        <v>342.404905124793</v>
      </c>
      <c r="FY44">
        <v>344.46817758089202</v>
      </c>
      <c r="FZ44">
        <v>344.33529185678901</v>
      </c>
      <c r="GA44">
        <v>344.593872296955</v>
      </c>
      <c r="GB44">
        <v>343.02423166872501</v>
      </c>
      <c r="GC44">
        <v>342.14587625102598</v>
      </c>
      <c r="GD44">
        <v>341.81446584955802</v>
      </c>
      <c r="GE44">
        <v>341.93755581822802</v>
      </c>
      <c r="GF44">
        <v>343.19259403435098</v>
      </c>
      <c r="GG44">
        <v>342.297944374059</v>
      </c>
      <c r="GH44">
        <v>344.688966637389</v>
      </c>
      <c r="GI44">
        <v>342.35330870997399</v>
      </c>
      <c r="GJ44">
        <v>342.61996147161398</v>
      </c>
    </row>
    <row r="45" spans="1:192" x14ac:dyDescent="0.25">
      <c r="A45">
        <v>0.57609805580161699</v>
      </c>
      <c r="B45">
        <v>336.508069074952</v>
      </c>
      <c r="C45">
        <v>337.16850248602202</v>
      </c>
      <c r="D45">
        <v>337.50653162920003</v>
      </c>
      <c r="E45">
        <v>336.63770089974298</v>
      </c>
      <c r="F45">
        <v>336.846304945996</v>
      </c>
      <c r="G45">
        <v>336.81654902650502</v>
      </c>
      <c r="H45">
        <v>336.911958838153</v>
      </c>
      <c r="I45">
        <v>335.92362390119001</v>
      </c>
      <c r="J45">
        <v>336.02359369422499</v>
      </c>
      <c r="K45">
        <v>334.47682072005</v>
      </c>
      <c r="L45">
        <v>333.63082056053298</v>
      </c>
      <c r="M45">
        <v>332.25859435488297</v>
      </c>
      <c r="N45">
        <v>330.03535047202098</v>
      </c>
      <c r="O45">
        <v>331.47681126614901</v>
      </c>
      <c r="P45">
        <v>330.61242016785297</v>
      </c>
      <c r="Q45">
        <v>329.66958447186897</v>
      </c>
      <c r="R45">
        <v>328.17594351874402</v>
      </c>
      <c r="S45">
        <v>327.40251087058999</v>
      </c>
      <c r="T45">
        <v>328.03372877854798</v>
      </c>
      <c r="U45">
        <v>326.08293695118402</v>
      </c>
      <c r="V45">
        <v>325.237224926956</v>
      </c>
      <c r="W45">
        <v>324.914508710939</v>
      </c>
      <c r="X45">
        <v>323.38518527251898</v>
      </c>
      <c r="Y45">
        <v>324.41220177367597</v>
      </c>
      <c r="Z45">
        <v>322.61224956303897</v>
      </c>
      <c r="AA45">
        <v>322.61395302838702</v>
      </c>
      <c r="AB45">
        <v>311.96885674580801</v>
      </c>
      <c r="AC45">
        <v>313.667300096171</v>
      </c>
      <c r="AD45">
        <v>323.82435997171899</v>
      </c>
      <c r="AE45">
        <v>323.02826453813998</v>
      </c>
      <c r="AF45">
        <v>323.415655138337</v>
      </c>
      <c r="AG45">
        <v>321.07444355428902</v>
      </c>
      <c r="AH45">
        <v>321.420861400955</v>
      </c>
      <c r="AI45">
        <v>322.44407063861701</v>
      </c>
      <c r="AJ45">
        <v>323.30792397150299</v>
      </c>
      <c r="AK45">
        <v>324.45335956575201</v>
      </c>
      <c r="AL45">
        <v>323.512943813964</v>
      </c>
      <c r="AM45">
        <v>323.65888268283697</v>
      </c>
      <c r="AN45">
        <v>323.07962425661299</v>
      </c>
      <c r="AO45">
        <v>326.04717974353201</v>
      </c>
      <c r="AP45">
        <v>325.00012261570799</v>
      </c>
      <c r="AQ45">
        <v>324.303436892018</v>
      </c>
      <c r="AR45">
        <v>323.42509784775098</v>
      </c>
      <c r="AS45">
        <v>324.33798264765898</v>
      </c>
      <c r="AT45">
        <v>325.49913215699303</v>
      </c>
      <c r="AU45">
        <v>325.34720960553898</v>
      </c>
      <c r="AV45">
        <v>323.73034078229801</v>
      </c>
      <c r="AW45">
        <v>322.36121889922299</v>
      </c>
      <c r="AX45">
        <v>323.96926912517802</v>
      </c>
      <c r="AY45">
        <v>324.77175049297699</v>
      </c>
      <c r="AZ45">
        <v>324.889438296283</v>
      </c>
      <c r="BA45">
        <v>324.37646573631298</v>
      </c>
      <c r="BB45">
        <v>323.68480975974302</v>
      </c>
      <c r="BC45">
        <v>325.15715148356401</v>
      </c>
      <c r="BD45">
        <v>324.73771945325501</v>
      </c>
      <c r="BE45">
        <v>324.46295157758198</v>
      </c>
      <c r="BF45">
        <v>324.61090143009199</v>
      </c>
      <c r="BG45">
        <v>324.26169159679301</v>
      </c>
      <c r="BH45">
        <v>324.51630959353798</v>
      </c>
      <c r="BI45">
        <v>324.81984163494002</v>
      </c>
      <c r="BJ45">
        <v>326.354338257942</v>
      </c>
      <c r="BK45">
        <v>324.82913428769399</v>
      </c>
      <c r="BL45">
        <v>325.18799500844898</v>
      </c>
      <c r="BM45">
        <v>323.94662741947099</v>
      </c>
      <c r="BN45">
        <v>325.75000429348103</v>
      </c>
      <c r="BO45">
        <v>325.12652718964102</v>
      </c>
      <c r="BP45">
        <v>324.25795029401598</v>
      </c>
      <c r="BQ45">
        <v>324.62417971858599</v>
      </c>
      <c r="BR45">
        <v>325.97768392240198</v>
      </c>
      <c r="BS45">
        <v>324.642563169428</v>
      </c>
      <c r="BT45">
        <v>325.74368073643097</v>
      </c>
      <c r="BU45">
        <v>324.51849941694098</v>
      </c>
      <c r="BV45">
        <v>325.36485746456799</v>
      </c>
      <c r="BW45">
        <v>324.19448379057599</v>
      </c>
      <c r="BX45">
        <v>322.94007328495502</v>
      </c>
      <c r="BY45">
        <v>325.48459362859398</v>
      </c>
      <c r="BZ45">
        <v>324.25022186042702</v>
      </c>
      <c r="CA45">
        <v>324.41970316730402</v>
      </c>
      <c r="CB45">
        <v>324.17304938609601</v>
      </c>
      <c r="CC45">
        <v>324.24578485250203</v>
      </c>
      <c r="CD45">
        <v>324.79822104470799</v>
      </c>
      <c r="CE45">
        <v>322.67932796530602</v>
      </c>
      <c r="CF45">
        <v>323.062153377882</v>
      </c>
      <c r="CG45">
        <v>323.94495039795697</v>
      </c>
      <c r="CH45">
        <v>324.812704388947</v>
      </c>
      <c r="CI45">
        <v>324.018929295818</v>
      </c>
      <c r="CJ45">
        <v>326.12375473736302</v>
      </c>
      <c r="CK45">
        <v>324.54237137811401</v>
      </c>
      <c r="CL45">
        <v>325.54825453187499</v>
      </c>
      <c r="CM45">
        <v>324.55430355512198</v>
      </c>
      <c r="CN45">
        <v>325.20580790454801</v>
      </c>
      <c r="CO45">
        <v>325.30845681296802</v>
      </c>
      <c r="CP45">
        <v>326.21977880168998</v>
      </c>
      <c r="CQ45">
        <v>326.66663672134598</v>
      </c>
      <c r="CR45">
        <v>326.98134708296499</v>
      </c>
      <c r="CS45">
        <v>324.84009936661698</v>
      </c>
      <c r="CT45">
        <v>324.59880025755001</v>
      </c>
      <c r="CU45">
        <v>324.817818036316</v>
      </c>
      <c r="CV45">
        <v>324.523929874847</v>
      </c>
      <c r="CW45">
        <v>325.939745258041</v>
      </c>
      <c r="CX45">
        <v>325.36779419591397</v>
      </c>
      <c r="CY45">
        <v>325.86586485313899</v>
      </c>
      <c r="CZ45">
        <v>325.87812741008099</v>
      </c>
      <c r="DA45">
        <v>323.80192253837299</v>
      </c>
      <c r="DB45">
        <v>325.53945904756398</v>
      </c>
      <c r="DC45">
        <v>324.53032020814499</v>
      </c>
      <c r="DD45">
        <v>325.02508538468902</v>
      </c>
      <c r="DE45">
        <v>326.70047764514402</v>
      </c>
      <c r="DF45">
        <v>325.30816029492098</v>
      </c>
      <c r="DG45">
        <v>324.43265700487098</v>
      </c>
      <c r="DH45">
        <v>324.87133759033702</v>
      </c>
      <c r="DI45">
        <v>324.45342872882298</v>
      </c>
      <c r="DJ45">
        <v>325.09919867713</v>
      </c>
      <c r="DK45">
        <v>325.43396658623601</v>
      </c>
      <c r="DL45">
        <v>324.64506870853597</v>
      </c>
      <c r="DM45">
        <v>324.42712532839602</v>
      </c>
      <c r="DN45">
        <v>323.99746359956401</v>
      </c>
      <c r="DO45">
        <v>324.79308743279898</v>
      </c>
      <c r="DP45">
        <v>325.09006717022601</v>
      </c>
      <c r="DQ45">
        <v>323.85178547961101</v>
      </c>
      <c r="DR45">
        <v>323.81022334176799</v>
      </c>
      <c r="DS45">
        <v>324.80040417551498</v>
      </c>
      <c r="DT45">
        <v>324.32663971978701</v>
      </c>
      <c r="DU45">
        <v>324.26603161181799</v>
      </c>
      <c r="DV45">
        <v>323.76097096983102</v>
      </c>
      <c r="DW45">
        <v>324.46124590635497</v>
      </c>
      <c r="DX45">
        <v>324.31084775640898</v>
      </c>
      <c r="DY45">
        <v>324.00343760383703</v>
      </c>
      <c r="DZ45">
        <v>322.97065319704001</v>
      </c>
      <c r="EA45">
        <v>324.553170496814</v>
      </c>
      <c r="EB45">
        <v>324.55837632382099</v>
      </c>
      <c r="EC45">
        <v>324.84292651999101</v>
      </c>
      <c r="ED45">
        <v>324.57688758689699</v>
      </c>
      <c r="EE45">
        <v>326.46255176675601</v>
      </c>
      <c r="EF45">
        <v>322.69291194483299</v>
      </c>
      <c r="EG45">
        <v>324.04429576352601</v>
      </c>
      <c r="EH45">
        <v>325.43109700719401</v>
      </c>
      <c r="EI45">
        <v>325.42018106470101</v>
      </c>
      <c r="EJ45">
        <v>322.89381844217303</v>
      </c>
      <c r="EK45">
        <v>318.46587508485902</v>
      </c>
      <c r="EL45">
        <v>325.005913021796</v>
      </c>
      <c r="EM45">
        <v>328.084611177591</v>
      </c>
      <c r="EN45">
        <v>328.61377265197598</v>
      </c>
      <c r="EO45">
        <v>328.732304827196</v>
      </c>
      <c r="EP45">
        <v>329.16026687568097</v>
      </c>
      <c r="EQ45">
        <v>328.99900821742301</v>
      </c>
      <c r="ER45">
        <v>329.08487238294202</v>
      </c>
      <c r="ES45">
        <v>330.80728684728399</v>
      </c>
      <c r="ET45">
        <v>327.678016546533</v>
      </c>
      <c r="EU45">
        <v>328.82623550599101</v>
      </c>
      <c r="EV45">
        <v>328.115619595331</v>
      </c>
      <c r="EW45">
        <v>329.63459691627003</v>
      </c>
      <c r="EX45">
        <v>328.27379806384698</v>
      </c>
      <c r="EY45">
        <v>330.42935097623001</v>
      </c>
      <c r="EZ45">
        <v>332.023467721016</v>
      </c>
      <c r="FA45">
        <v>329.65743165572701</v>
      </c>
      <c r="FB45">
        <v>329.29096044467502</v>
      </c>
      <c r="FC45">
        <v>329.59875242805401</v>
      </c>
      <c r="FD45">
        <v>330.54531697683097</v>
      </c>
      <c r="FE45">
        <v>329.31167163239701</v>
      </c>
      <c r="FF45">
        <v>329.67623375721001</v>
      </c>
      <c r="FG45">
        <v>330.46806181071003</v>
      </c>
      <c r="FH45">
        <v>330.911055090964</v>
      </c>
      <c r="FI45">
        <v>332.22301577206503</v>
      </c>
      <c r="FJ45">
        <v>332.87111025602098</v>
      </c>
      <c r="FK45">
        <v>333.34873959575299</v>
      </c>
      <c r="FL45">
        <v>333.58593184077</v>
      </c>
      <c r="FM45">
        <v>335.23978890300799</v>
      </c>
      <c r="FN45">
        <v>333.612507302251</v>
      </c>
      <c r="FO45">
        <v>336.66229229799001</v>
      </c>
      <c r="FP45">
        <v>337.27256471755402</v>
      </c>
      <c r="FQ45">
        <v>337.723315617938</v>
      </c>
      <c r="FR45">
        <v>338.70980532981599</v>
      </c>
      <c r="FS45">
        <v>338.25571944163198</v>
      </c>
      <c r="FT45">
        <v>340.82043471496502</v>
      </c>
      <c r="FU45">
        <v>341.51518207985401</v>
      </c>
      <c r="FV45">
        <v>341.35095666497</v>
      </c>
      <c r="FW45">
        <v>340.88879950051103</v>
      </c>
      <c r="FX45">
        <v>341.42854629654403</v>
      </c>
      <c r="FY45">
        <v>343.36990943543498</v>
      </c>
      <c r="FZ45">
        <v>343.334572742631</v>
      </c>
      <c r="GA45">
        <v>342.64790408361398</v>
      </c>
      <c r="GB45">
        <v>342.404214534235</v>
      </c>
      <c r="GC45">
        <v>342.62926560797598</v>
      </c>
      <c r="GD45">
        <v>341.40077667253001</v>
      </c>
      <c r="GE45">
        <v>341.75170694317802</v>
      </c>
      <c r="GF45">
        <v>343.16860422447201</v>
      </c>
      <c r="GG45">
        <v>342.04602998040099</v>
      </c>
      <c r="GH45">
        <v>343.40539186390703</v>
      </c>
      <c r="GI45">
        <v>341.44300288723099</v>
      </c>
      <c r="GJ45">
        <v>342.61592039477</v>
      </c>
    </row>
    <row r="46" spans="1:192" x14ac:dyDescent="0.25">
      <c r="A46">
        <v>0.58553991765815605</v>
      </c>
      <c r="B46">
        <v>336.022818154974</v>
      </c>
      <c r="C46">
        <v>336.75998216160298</v>
      </c>
      <c r="D46">
        <v>336.97328303685202</v>
      </c>
      <c r="E46">
        <v>336.90643527431803</v>
      </c>
      <c r="F46">
        <v>336.610879091627</v>
      </c>
      <c r="G46">
        <v>336.82628047072399</v>
      </c>
      <c r="H46">
        <v>337.26943710505498</v>
      </c>
      <c r="I46">
        <v>335.37275806415698</v>
      </c>
      <c r="J46">
        <v>334.37565023277301</v>
      </c>
      <c r="K46">
        <v>333.88297032536502</v>
      </c>
      <c r="L46">
        <v>333.78686839698599</v>
      </c>
      <c r="M46">
        <v>331.82391952948302</v>
      </c>
      <c r="N46">
        <v>330.43349958537499</v>
      </c>
      <c r="O46">
        <v>331.14563727094799</v>
      </c>
      <c r="P46">
        <v>330.45145536190398</v>
      </c>
      <c r="Q46">
        <v>329.59814225689001</v>
      </c>
      <c r="R46">
        <v>327.79668380059002</v>
      </c>
      <c r="S46">
        <v>326.25730901670801</v>
      </c>
      <c r="T46">
        <v>327.12663539297398</v>
      </c>
      <c r="U46">
        <v>325.39719540887802</v>
      </c>
      <c r="V46">
        <v>325.08644156311902</v>
      </c>
      <c r="W46">
        <v>324.61776716086501</v>
      </c>
      <c r="X46">
        <v>322.56053180858402</v>
      </c>
      <c r="Y46">
        <v>322.25350403318998</v>
      </c>
      <c r="Z46">
        <v>320.92157886763198</v>
      </c>
      <c r="AA46">
        <v>321.039660490438</v>
      </c>
      <c r="AB46">
        <v>311.49970840251399</v>
      </c>
      <c r="AC46">
        <v>313.52748236168202</v>
      </c>
      <c r="AD46">
        <v>322.10194674632299</v>
      </c>
      <c r="AE46">
        <v>323.66768166487901</v>
      </c>
      <c r="AF46">
        <v>321.12048357143698</v>
      </c>
      <c r="AG46">
        <v>322.23060331119399</v>
      </c>
      <c r="AH46">
        <v>322.11712209503099</v>
      </c>
      <c r="AI46">
        <v>321.122397724677</v>
      </c>
      <c r="AJ46">
        <v>322.343434838105</v>
      </c>
      <c r="AK46">
        <v>323.60895007017803</v>
      </c>
      <c r="AL46">
        <v>323.90658558901401</v>
      </c>
      <c r="AM46">
        <v>323.48868799757702</v>
      </c>
      <c r="AN46">
        <v>323.42919901623299</v>
      </c>
      <c r="AO46">
        <v>322.89989532742197</v>
      </c>
      <c r="AP46">
        <v>324.447035697503</v>
      </c>
      <c r="AQ46">
        <v>322.84595011803702</v>
      </c>
      <c r="AR46">
        <v>322.52669737992602</v>
      </c>
      <c r="AS46">
        <v>323.257160061192</v>
      </c>
      <c r="AT46">
        <v>324.37243536539199</v>
      </c>
      <c r="AU46">
        <v>323.97712277681597</v>
      </c>
      <c r="AV46">
        <v>323.09285842893701</v>
      </c>
      <c r="AW46">
        <v>322.00918081952</v>
      </c>
      <c r="AX46">
        <v>323.35875166391099</v>
      </c>
      <c r="AY46">
        <v>324.70209214617199</v>
      </c>
      <c r="AZ46">
        <v>324.44019669237099</v>
      </c>
      <c r="BA46">
        <v>324.12373681083699</v>
      </c>
      <c r="BB46">
        <v>322.44403737617699</v>
      </c>
      <c r="BC46">
        <v>325.842040545256</v>
      </c>
      <c r="BD46">
        <v>324.25196072785798</v>
      </c>
      <c r="BE46">
        <v>323.84961684519902</v>
      </c>
      <c r="BF46">
        <v>324.730327141918</v>
      </c>
      <c r="BG46">
        <v>323.53486193851103</v>
      </c>
      <c r="BH46">
        <v>323.97329260933299</v>
      </c>
      <c r="BI46">
        <v>323.85377480680302</v>
      </c>
      <c r="BJ46">
        <v>324.04205373097398</v>
      </c>
      <c r="BK46">
        <v>322.87243333310198</v>
      </c>
      <c r="BL46">
        <v>324.12018787039102</v>
      </c>
      <c r="BM46">
        <v>323.81494052952797</v>
      </c>
      <c r="BN46">
        <v>324.63353839790801</v>
      </c>
      <c r="BO46">
        <v>324.92969579283402</v>
      </c>
      <c r="BP46">
        <v>322.77024752414502</v>
      </c>
      <c r="BQ46">
        <v>322.79336720721398</v>
      </c>
      <c r="BR46">
        <v>324.53295953796902</v>
      </c>
      <c r="BS46">
        <v>324.049504905216</v>
      </c>
      <c r="BT46">
        <v>324.92376028367801</v>
      </c>
      <c r="BU46">
        <v>323.28094068673101</v>
      </c>
      <c r="BV46">
        <v>322.75573222159801</v>
      </c>
      <c r="BW46">
        <v>323.42367523436099</v>
      </c>
      <c r="BX46">
        <v>322.05311849754099</v>
      </c>
      <c r="BY46">
        <v>324.02242848764803</v>
      </c>
      <c r="BZ46">
        <v>323.148645215849</v>
      </c>
      <c r="CA46">
        <v>323.11463579044897</v>
      </c>
      <c r="CB46">
        <v>324.741746809755</v>
      </c>
      <c r="CC46">
        <v>324.04168653363598</v>
      </c>
      <c r="CD46">
        <v>323.94153513547298</v>
      </c>
      <c r="CE46">
        <v>324.05032914456802</v>
      </c>
      <c r="CF46">
        <v>321.73410923147901</v>
      </c>
      <c r="CG46">
        <v>323.021860642229</v>
      </c>
      <c r="CH46">
        <v>323.09241497218397</v>
      </c>
      <c r="CI46">
        <v>322.93567194405</v>
      </c>
      <c r="CJ46">
        <v>325.50314809601599</v>
      </c>
      <c r="CK46">
        <v>324.17954658034</v>
      </c>
      <c r="CL46">
        <v>325.14753745275698</v>
      </c>
      <c r="CM46">
        <v>324.14388587891199</v>
      </c>
      <c r="CN46">
        <v>324.867845042856</v>
      </c>
      <c r="CO46">
        <v>324.03307114378703</v>
      </c>
      <c r="CP46">
        <v>324.98252450444397</v>
      </c>
      <c r="CQ46">
        <v>324.15705948384499</v>
      </c>
      <c r="CR46">
        <v>325.85627738782699</v>
      </c>
      <c r="CS46">
        <v>324.58796610693099</v>
      </c>
      <c r="CT46">
        <v>324.23997663980799</v>
      </c>
      <c r="CU46">
        <v>324.29029772430903</v>
      </c>
      <c r="CV46">
        <v>325.14292024388402</v>
      </c>
      <c r="CW46">
        <v>325.034279980745</v>
      </c>
      <c r="CX46">
        <v>325.23751045582401</v>
      </c>
      <c r="CY46">
        <v>325.03933098437199</v>
      </c>
      <c r="CZ46">
        <v>325.16910195240303</v>
      </c>
      <c r="DA46">
        <v>323.82877286167599</v>
      </c>
      <c r="DB46">
        <v>325.23699152585999</v>
      </c>
      <c r="DC46">
        <v>323.70597332338502</v>
      </c>
      <c r="DD46">
        <v>323.708837898578</v>
      </c>
      <c r="DE46">
        <v>325.540924770755</v>
      </c>
      <c r="DF46">
        <v>324.15663862327699</v>
      </c>
      <c r="DG46">
        <v>323.40851698891402</v>
      </c>
      <c r="DH46">
        <v>323.95386223406803</v>
      </c>
      <c r="DI46">
        <v>323.784492956956</v>
      </c>
      <c r="DJ46">
        <v>324.72028815531201</v>
      </c>
      <c r="DK46">
        <v>323.15664773208198</v>
      </c>
      <c r="DL46">
        <v>323.90632892615798</v>
      </c>
      <c r="DM46">
        <v>323.99728172340298</v>
      </c>
      <c r="DN46">
        <v>323.05446811174301</v>
      </c>
      <c r="DO46">
        <v>323.52734541252897</v>
      </c>
      <c r="DP46">
        <v>324.47656356449602</v>
      </c>
      <c r="DQ46">
        <v>323.65345303240503</v>
      </c>
      <c r="DR46">
        <v>324.144990196815</v>
      </c>
      <c r="DS46">
        <v>324.54100747267597</v>
      </c>
      <c r="DT46">
        <v>322.80125651975902</v>
      </c>
      <c r="DU46">
        <v>323.49556800987199</v>
      </c>
      <c r="DV46">
        <v>321.83446073053398</v>
      </c>
      <c r="DW46">
        <v>323.78558504077102</v>
      </c>
      <c r="DX46">
        <v>323.55123256123397</v>
      </c>
      <c r="DY46">
        <v>324.332528811168</v>
      </c>
      <c r="DZ46">
        <v>323.41135475743698</v>
      </c>
      <c r="EA46">
        <v>322.575398760761</v>
      </c>
      <c r="EB46">
        <v>323.18546578067702</v>
      </c>
      <c r="EC46">
        <v>323.28964214561898</v>
      </c>
      <c r="ED46">
        <v>324.22568242058799</v>
      </c>
      <c r="EE46">
        <v>324.34221317730999</v>
      </c>
      <c r="EF46">
        <v>321.20326827803098</v>
      </c>
      <c r="EG46">
        <v>322.684306701048</v>
      </c>
      <c r="EH46">
        <v>322.79098466807</v>
      </c>
      <c r="EI46">
        <v>324.58593978695802</v>
      </c>
      <c r="EJ46">
        <v>321.701177697047</v>
      </c>
      <c r="EK46">
        <v>315.83869879219901</v>
      </c>
      <c r="EL46">
        <v>324.984771617435</v>
      </c>
      <c r="EM46">
        <v>327.525883455349</v>
      </c>
      <c r="EN46">
        <v>328.24136383923002</v>
      </c>
      <c r="EO46">
        <v>327.33721432805203</v>
      </c>
      <c r="EP46">
        <v>328.61517177643202</v>
      </c>
      <c r="EQ46">
        <v>328.24852791212697</v>
      </c>
      <c r="ER46">
        <v>327.989417048473</v>
      </c>
      <c r="ES46">
        <v>328.59394629003498</v>
      </c>
      <c r="ET46">
        <v>328.27599640290299</v>
      </c>
      <c r="EU46">
        <v>328.12935079628198</v>
      </c>
      <c r="EV46">
        <v>327.39096474650802</v>
      </c>
      <c r="EW46">
        <v>328.654673261048</v>
      </c>
      <c r="EX46">
        <v>330.05718557471499</v>
      </c>
      <c r="EY46">
        <v>330.141729146481</v>
      </c>
      <c r="EZ46">
        <v>330.71150091472401</v>
      </c>
      <c r="FA46">
        <v>328.95535889706701</v>
      </c>
      <c r="FB46">
        <v>329.66041415813902</v>
      </c>
      <c r="FC46">
        <v>328.78700344345702</v>
      </c>
      <c r="FD46">
        <v>328.41093577507701</v>
      </c>
      <c r="FE46">
        <v>329.50194337502398</v>
      </c>
      <c r="FF46">
        <v>328.95566269005701</v>
      </c>
      <c r="FG46">
        <v>328.75062296211502</v>
      </c>
      <c r="FH46">
        <v>329.92879880142499</v>
      </c>
      <c r="FI46">
        <v>331.31975025403801</v>
      </c>
      <c r="FJ46">
        <v>331.24352355616901</v>
      </c>
      <c r="FK46">
        <v>333.05357734434801</v>
      </c>
      <c r="FL46">
        <v>333.21299514146199</v>
      </c>
      <c r="FM46">
        <v>333.88852757843301</v>
      </c>
      <c r="FN46">
        <v>334.23919869871901</v>
      </c>
      <c r="FO46">
        <v>334.98605124353702</v>
      </c>
      <c r="FP46">
        <v>335.59769726685403</v>
      </c>
      <c r="FQ46">
        <v>335.57530833143198</v>
      </c>
      <c r="FR46">
        <v>336.41867466669498</v>
      </c>
      <c r="FS46">
        <v>339.51164974614801</v>
      </c>
      <c r="FT46">
        <v>339.76245645586403</v>
      </c>
      <c r="FU46">
        <v>340.35350668868801</v>
      </c>
      <c r="FV46">
        <v>339.44701988740798</v>
      </c>
      <c r="FW46">
        <v>339.50881108122798</v>
      </c>
      <c r="FX46">
        <v>339.70750378525003</v>
      </c>
      <c r="FY46">
        <v>342.22966883218999</v>
      </c>
      <c r="FZ46">
        <v>340.58740487913002</v>
      </c>
      <c r="GA46">
        <v>339.94374580792999</v>
      </c>
      <c r="GB46">
        <v>342.88167855220598</v>
      </c>
      <c r="GC46">
        <v>341.593642913591</v>
      </c>
      <c r="GD46">
        <v>341.19776324664099</v>
      </c>
      <c r="GE46">
        <v>341.31479762924999</v>
      </c>
      <c r="GF46">
        <v>342.09083777249498</v>
      </c>
      <c r="GG46">
        <v>342.09433913114901</v>
      </c>
      <c r="GH46">
        <v>341.657219399626</v>
      </c>
      <c r="GI46">
        <v>340.93718170040501</v>
      </c>
      <c r="GJ46">
        <v>342.66154732890402</v>
      </c>
    </row>
    <row r="47" spans="1:192" x14ac:dyDescent="0.25">
      <c r="A47">
        <v>0.594981779514695</v>
      </c>
      <c r="B47">
        <v>335.73291930613698</v>
      </c>
      <c r="C47">
        <v>335.39331350920298</v>
      </c>
      <c r="D47">
        <v>337.530608450388</v>
      </c>
      <c r="E47">
        <v>334.94662200142199</v>
      </c>
      <c r="F47">
        <v>335.520071093257</v>
      </c>
      <c r="G47">
        <v>335.32997892065703</v>
      </c>
      <c r="H47">
        <v>337.10205048696298</v>
      </c>
      <c r="I47">
        <v>335.01509090913402</v>
      </c>
      <c r="J47">
        <v>335.32213937875298</v>
      </c>
      <c r="K47">
        <v>334.82001810144902</v>
      </c>
      <c r="L47">
        <v>331.83586840432201</v>
      </c>
      <c r="M47">
        <v>331.01638632541398</v>
      </c>
      <c r="N47">
        <v>330.21523232027698</v>
      </c>
      <c r="O47">
        <v>328.41021438309502</v>
      </c>
      <c r="P47">
        <v>328.02808239086198</v>
      </c>
      <c r="Q47">
        <v>328.053991040722</v>
      </c>
      <c r="R47">
        <v>326.88586228371298</v>
      </c>
      <c r="S47">
        <v>326.19341160430997</v>
      </c>
      <c r="T47">
        <v>326.78612099470701</v>
      </c>
      <c r="U47">
        <v>324.677252991655</v>
      </c>
      <c r="V47">
        <v>323.349545003385</v>
      </c>
      <c r="W47">
        <v>322.15314812479602</v>
      </c>
      <c r="X47">
        <v>321.71182058842999</v>
      </c>
      <c r="Y47">
        <v>320.93756510307702</v>
      </c>
      <c r="Z47">
        <v>321.73251026024701</v>
      </c>
      <c r="AA47">
        <v>319.53574077913498</v>
      </c>
      <c r="AB47">
        <v>310.53505245369001</v>
      </c>
      <c r="AC47">
        <v>312.03717131965499</v>
      </c>
      <c r="AD47">
        <v>320.406418577652</v>
      </c>
      <c r="AE47">
        <v>323.40495236876501</v>
      </c>
      <c r="AF47">
        <v>319.87523328560002</v>
      </c>
      <c r="AG47">
        <v>320.90249419984701</v>
      </c>
      <c r="AH47">
        <v>320.47024250761598</v>
      </c>
      <c r="AI47">
        <v>319.02092079618399</v>
      </c>
      <c r="AJ47">
        <v>321.952144980931</v>
      </c>
      <c r="AK47">
        <v>321.77533493612998</v>
      </c>
      <c r="AL47">
        <v>322.48330704760502</v>
      </c>
      <c r="AM47">
        <v>323.06505862200402</v>
      </c>
      <c r="AN47">
        <v>322.19546002482599</v>
      </c>
      <c r="AO47">
        <v>321.73953131236902</v>
      </c>
      <c r="AP47">
        <v>322.625707030971</v>
      </c>
      <c r="AQ47">
        <v>321.86598963970499</v>
      </c>
      <c r="AR47">
        <v>322.135085776236</v>
      </c>
      <c r="AS47">
        <v>322.66260399919099</v>
      </c>
      <c r="AT47">
        <v>322.58794060153599</v>
      </c>
      <c r="AU47">
        <v>323.72384898915101</v>
      </c>
      <c r="AV47">
        <v>322.34814127378502</v>
      </c>
      <c r="AW47">
        <v>322.01213614871199</v>
      </c>
      <c r="AX47">
        <v>321.32274954398798</v>
      </c>
      <c r="AY47">
        <v>322.17872798798197</v>
      </c>
      <c r="AZ47">
        <v>322.62948940810298</v>
      </c>
      <c r="BA47">
        <v>324.46348658744103</v>
      </c>
      <c r="BB47">
        <v>322.237859012581</v>
      </c>
      <c r="BC47">
        <v>323.325596104949</v>
      </c>
      <c r="BD47">
        <v>325.65084481086399</v>
      </c>
      <c r="BE47">
        <v>322.97667543747599</v>
      </c>
      <c r="BF47">
        <v>323.57337737571299</v>
      </c>
      <c r="BG47">
        <v>323.19128481766597</v>
      </c>
      <c r="BH47">
        <v>323.84130512924997</v>
      </c>
      <c r="BI47">
        <v>322.88895071388401</v>
      </c>
      <c r="BJ47">
        <v>322.53299578588002</v>
      </c>
      <c r="BK47">
        <v>322.08978847247801</v>
      </c>
      <c r="BL47">
        <v>322.90790672617601</v>
      </c>
      <c r="BM47">
        <v>322.664056855718</v>
      </c>
      <c r="BN47">
        <v>321.76367448848998</v>
      </c>
      <c r="BO47">
        <v>323.72507371747503</v>
      </c>
      <c r="BP47">
        <v>322.69467986015297</v>
      </c>
      <c r="BQ47">
        <v>321.98404922623303</v>
      </c>
      <c r="BR47">
        <v>323.42333400960598</v>
      </c>
      <c r="BS47">
        <v>321.82317753471602</v>
      </c>
      <c r="BT47">
        <v>321.93776357391499</v>
      </c>
      <c r="BU47">
        <v>323.81801241608002</v>
      </c>
      <c r="BV47">
        <v>320.998926316812</v>
      </c>
      <c r="BW47">
        <v>322.18030589750998</v>
      </c>
      <c r="BX47">
        <v>321.94188217511697</v>
      </c>
      <c r="BY47">
        <v>323.04288200136199</v>
      </c>
      <c r="BZ47">
        <v>323.28493284291397</v>
      </c>
      <c r="CA47">
        <v>323.40555740724602</v>
      </c>
      <c r="CB47">
        <v>322.37516514448498</v>
      </c>
      <c r="CC47">
        <v>325.346432452047</v>
      </c>
      <c r="CD47">
        <v>322.68520358676301</v>
      </c>
      <c r="CE47">
        <v>322.37866535331301</v>
      </c>
      <c r="CF47">
        <v>322.37068115028899</v>
      </c>
      <c r="CG47">
        <v>322.479292118979</v>
      </c>
      <c r="CH47">
        <v>321.97249531922603</v>
      </c>
      <c r="CI47">
        <v>322.41275360241201</v>
      </c>
      <c r="CJ47">
        <v>323.57569964250598</v>
      </c>
      <c r="CK47">
        <v>323.008247364505</v>
      </c>
      <c r="CL47">
        <v>321.66943369304698</v>
      </c>
      <c r="CM47">
        <v>322.49013530236402</v>
      </c>
      <c r="CN47">
        <v>323.18436779062802</v>
      </c>
      <c r="CO47">
        <v>324.49322746176102</v>
      </c>
      <c r="CP47">
        <v>323.81037169640001</v>
      </c>
      <c r="CQ47">
        <v>322.99383070863303</v>
      </c>
      <c r="CR47">
        <v>325.42734321072697</v>
      </c>
      <c r="CS47">
        <v>323.34175756739899</v>
      </c>
      <c r="CT47">
        <v>323.74386557079998</v>
      </c>
      <c r="CU47">
        <v>323.838170488179</v>
      </c>
      <c r="CV47">
        <v>323.44917257395502</v>
      </c>
      <c r="CW47">
        <v>323.68037465353899</v>
      </c>
      <c r="CX47">
        <v>325.54405728511898</v>
      </c>
      <c r="CY47">
        <v>323.842066193167</v>
      </c>
      <c r="CZ47">
        <v>322.89696609925198</v>
      </c>
      <c r="DA47">
        <v>324.89869610977701</v>
      </c>
      <c r="DB47">
        <v>324.31777579575697</v>
      </c>
      <c r="DC47">
        <v>323.62532203749299</v>
      </c>
      <c r="DD47">
        <v>323.24911532331203</v>
      </c>
      <c r="DE47">
        <v>323.85092232338201</v>
      </c>
      <c r="DF47">
        <v>322.71346535610002</v>
      </c>
      <c r="DG47">
        <v>323.63918554477902</v>
      </c>
      <c r="DH47">
        <v>323.10896990719999</v>
      </c>
      <c r="DI47">
        <v>323.17130752608199</v>
      </c>
      <c r="DJ47">
        <v>324.02651260176901</v>
      </c>
      <c r="DK47">
        <v>320.89479984152098</v>
      </c>
      <c r="DL47">
        <v>322.078699103882</v>
      </c>
      <c r="DM47">
        <v>323.06081769743798</v>
      </c>
      <c r="DN47">
        <v>322.00538671846101</v>
      </c>
      <c r="DO47">
        <v>322.69701286427801</v>
      </c>
      <c r="DP47">
        <v>323.08791195972299</v>
      </c>
      <c r="DQ47">
        <v>322.740946383167</v>
      </c>
      <c r="DR47">
        <v>322.74625944525002</v>
      </c>
      <c r="DS47">
        <v>323.26706052173199</v>
      </c>
      <c r="DT47">
        <v>322.00076979768698</v>
      </c>
      <c r="DU47">
        <v>322.249452969223</v>
      </c>
      <c r="DV47">
        <v>321.67883323516702</v>
      </c>
      <c r="DW47">
        <v>322.10002339061202</v>
      </c>
      <c r="DX47">
        <v>322.39787176250798</v>
      </c>
      <c r="DY47">
        <v>321.40017154032898</v>
      </c>
      <c r="DZ47">
        <v>322.47173826849098</v>
      </c>
      <c r="EA47">
        <v>321.10171647183398</v>
      </c>
      <c r="EB47">
        <v>322.23594094134597</v>
      </c>
      <c r="EC47">
        <v>321.27026334547298</v>
      </c>
      <c r="ED47">
        <v>322.94791979871798</v>
      </c>
      <c r="EE47">
        <v>322.83370987778898</v>
      </c>
      <c r="EF47">
        <v>320.97956858559297</v>
      </c>
      <c r="EG47">
        <v>321.834343939441</v>
      </c>
      <c r="EH47">
        <v>322.04475855125901</v>
      </c>
      <c r="EI47">
        <v>322.70089722209002</v>
      </c>
      <c r="EJ47">
        <v>320.54835472918899</v>
      </c>
      <c r="EK47">
        <v>316.64808974700497</v>
      </c>
      <c r="EL47">
        <v>324.00521148412702</v>
      </c>
      <c r="EM47">
        <v>327.11280275318097</v>
      </c>
      <c r="EN47">
        <v>327.77125518877602</v>
      </c>
      <c r="EO47">
        <v>325.7523589589</v>
      </c>
      <c r="EP47">
        <v>328.00868922583999</v>
      </c>
      <c r="EQ47">
        <v>328.86188886977902</v>
      </c>
      <c r="ER47">
        <v>327.88239117747099</v>
      </c>
      <c r="ES47">
        <v>328.90085029793602</v>
      </c>
      <c r="ET47">
        <v>328.79195786698199</v>
      </c>
      <c r="EU47">
        <v>328.11488958284201</v>
      </c>
      <c r="EV47">
        <v>328.244093338217</v>
      </c>
      <c r="EW47">
        <v>328.55399692248301</v>
      </c>
      <c r="EX47">
        <v>329.41501809358101</v>
      </c>
      <c r="EY47">
        <v>328.39643595681702</v>
      </c>
      <c r="EZ47">
        <v>329.40691727045299</v>
      </c>
      <c r="FA47">
        <v>328.18244102438399</v>
      </c>
      <c r="FB47">
        <v>328.847479322597</v>
      </c>
      <c r="FC47">
        <v>328.685076936695</v>
      </c>
      <c r="FD47">
        <v>327.40432905157297</v>
      </c>
      <c r="FE47">
        <v>327.35254518148298</v>
      </c>
      <c r="FF47">
        <v>328.451237942342</v>
      </c>
      <c r="FG47">
        <v>329.220923737666</v>
      </c>
      <c r="FH47">
        <v>329.23242714343502</v>
      </c>
      <c r="FI47">
        <v>330.25671278919998</v>
      </c>
      <c r="FJ47">
        <v>331.19999594872297</v>
      </c>
      <c r="FK47">
        <v>332.687774675154</v>
      </c>
      <c r="FL47">
        <v>331.96126002879703</v>
      </c>
      <c r="FM47">
        <v>331.99535563648499</v>
      </c>
      <c r="FN47">
        <v>333.56123577597998</v>
      </c>
      <c r="FO47">
        <v>334.43600734678898</v>
      </c>
      <c r="FP47">
        <v>333.11005039804098</v>
      </c>
      <c r="FQ47">
        <v>334.72054799120002</v>
      </c>
      <c r="FR47">
        <v>336.33278752041701</v>
      </c>
      <c r="FS47">
        <v>338.74253792877101</v>
      </c>
      <c r="FT47">
        <v>339.15284857977701</v>
      </c>
      <c r="FU47">
        <v>338.81785774001298</v>
      </c>
      <c r="FV47">
        <v>339.89895061057501</v>
      </c>
      <c r="FW47">
        <v>339.63715722125698</v>
      </c>
      <c r="FX47">
        <v>340.15519230800498</v>
      </c>
      <c r="FY47">
        <v>341.91142754852598</v>
      </c>
      <c r="FZ47">
        <v>341.42285939079801</v>
      </c>
      <c r="GA47">
        <v>341.02272870831899</v>
      </c>
      <c r="GB47">
        <v>339.52786468999801</v>
      </c>
      <c r="GC47">
        <v>341.374893909886</v>
      </c>
      <c r="GD47">
        <v>338.86778444427603</v>
      </c>
      <c r="GE47">
        <v>339.42640292008599</v>
      </c>
      <c r="GF47">
        <v>341.843452348158</v>
      </c>
      <c r="GG47">
        <v>342.11502467464902</v>
      </c>
      <c r="GH47">
        <v>340.94041837465699</v>
      </c>
      <c r="GI47">
        <v>341.570292471318</v>
      </c>
      <c r="GJ47">
        <v>341.72283872550599</v>
      </c>
    </row>
    <row r="48" spans="1:192" x14ac:dyDescent="0.25">
      <c r="A48">
        <v>0.60442364137123405</v>
      </c>
      <c r="B48">
        <v>335.36615186678802</v>
      </c>
      <c r="C48">
        <v>334.47883545880899</v>
      </c>
      <c r="D48">
        <v>336.44951153069098</v>
      </c>
      <c r="E48">
        <v>334.66966516565799</v>
      </c>
      <c r="F48">
        <v>334.527871063296</v>
      </c>
      <c r="G48">
        <v>334.74500552465997</v>
      </c>
      <c r="H48">
        <v>335.77596496642298</v>
      </c>
      <c r="I48">
        <v>333.14676148488701</v>
      </c>
      <c r="J48">
        <v>334.08162449842303</v>
      </c>
      <c r="K48">
        <v>332.36180542347802</v>
      </c>
      <c r="L48">
        <v>330.95857114094002</v>
      </c>
      <c r="M48">
        <v>330.21121363547599</v>
      </c>
      <c r="N48">
        <v>328.72433328766698</v>
      </c>
      <c r="O48">
        <v>328.31207481667701</v>
      </c>
      <c r="P48">
        <v>327.94977475022</v>
      </c>
      <c r="Q48">
        <v>327.04726253496699</v>
      </c>
      <c r="R48">
        <v>325.96272056999601</v>
      </c>
      <c r="S48">
        <v>325.70276295866</v>
      </c>
      <c r="T48">
        <v>324.79424335782898</v>
      </c>
      <c r="U48">
        <v>323.673251673712</v>
      </c>
      <c r="V48">
        <v>322.33501479834001</v>
      </c>
      <c r="W48">
        <v>321.75297176999698</v>
      </c>
      <c r="X48">
        <v>321.97872731141501</v>
      </c>
      <c r="Y48">
        <v>320.814244418984</v>
      </c>
      <c r="Z48">
        <v>321.23998346025297</v>
      </c>
      <c r="AA48">
        <v>320.26172598784598</v>
      </c>
      <c r="AB48">
        <v>309.04123882054199</v>
      </c>
      <c r="AC48">
        <v>310.12154187783</v>
      </c>
      <c r="AD48">
        <v>320.178818412601</v>
      </c>
      <c r="AE48">
        <v>320.85740670254199</v>
      </c>
      <c r="AF48">
        <v>319.21547825717698</v>
      </c>
      <c r="AG48">
        <v>318.733183087209</v>
      </c>
      <c r="AH48">
        <v>320.116744045291</v>
      </c>
      <c r="AI48">
        <v>318.67623265747602</v>
      </c>
      <c r="AJ48">
        <v>320.21969817902698</v>
      </c>
      <c r="AK48">
        <v>320.39305398692602</v>
      </c>
      <c r="AL48">
        <v>320.78955893728801</v>
      </c>
      <c r="AM48">
        <v>322.39196698058799</v>
      </c>
      <c r="AN48">
        <v>320.42111190926101</v>
      </c>
      <c r="AO48">
        <v>321.080799709563</v>
      </c>
      <c r="AP48">
        <v>322.86658765360301</v>
      </c>
      <c r="AQ48">
        <v>321.24674148395599</v>
      </c>
      <c r="AR48">
        <v>321.04033652323898</v>
      </c>
      <c r="AS48">
        <v>321.64464684385302</v>
      </c>
      <c r="AT48">
        <v>322.304900079655</v>
      </c>
      <c r="AU48">
        <v>322.61730552272201</v>
      </c>
      <c r="AV48">
        <v>320.94660248485002</v>
      </c>
      <c r="AW48">
        <v>321.60678135846803</v>
      </c>
      <c r="AX48">
        <v>320.26275120846299</v>
      </c>
      <c r="AY48">
        <v>321.97802278912002</v>
      </c>
      <c r="AZ48">
        <v>322.18178738374002</v>
      </c>
      <c r="BA48">
        <v>322.76988696425002</v>
      </c>
      <c r="BB48">
        <v>322.419173663717</v>
      </c>
      <c r="BC48">
        <v>324.11783967203303</v>
      </c>
      <c r="BD48">
        <v>323.40790818744398</v>
      </c>
      <c r="BE48">
        <v>322.79473471160401</v>
      </c>
      <c r="BF48">
        <v>322.33289408297998</v>
      </c>
      <c r="BG48">
        <v>320.634565802037</v>
      </c>
      <c r="BH48">
        <v>321.15971580058198</v>
      </c>
      <c r="BI48">
        <v>322.123883851519</v>
      </c>
      <c r="BJ48">
        <v>321.94542426884101</v>
      </c>
      <c r="BK48">
        <v>321.039948680039</v>
      </c>
      <c r="BL48">
        <v>322.78470113924197</v>
      </c>
      <c r="BM48">
        <v>321.67637133110298</v>
      </c>
      <c r="BN48">
        <v>320.966002701913</v>
      </c>
      <c r="BO48">
        <v>322.25885840332199</v>
      </c>
      <c r="BP48">
        <v>322.097275396116</v>
      </c>
      <c r="BQ48">
        <v>321.62501184473501</v>
      </c>
      <c r="BR48">
        <v>322.75435645360602</v>
      </c>
      <c r="BS48">
        <v>321.82831241712398</v>
      </c>
      <c r="BT48">
        <v>321.533838926415</v>
      </c>
      <c r="BU48">
        <v>322.92226805054997</v>
      </c>
      <c r="BV48">
        <v>320.78692337920302</v>
      </c>
      <c r="BW48">
        <v>321.23519760654699</v>
      </c>
      <c r="BX48">
        <v>321.85644604009298</v>
      </c>
      <c r="BY48">
        <v>320.98829086422199</v>
      </c>
      <c r="BZ48">
        <v>321.72295637629099</v>
      </c>
      <c r="CA48">
        <v>323.15305400939599</v>
      </c>
      <c r="CB48">
        <v>321.00079855316898</v>
      </c>
      <c r="CC48">
        <v>322.46121004977198</v>
      </c>
      <c r="CD48">
        <v>321.70101984688301</v>
      </c>
      <c r="CE48">
        <v>321.00682752012102</v>
      </c>
      <c r="CF48">
        <v>321.52481509860399</v>
      </c>
      <c r="CG48">
        <v>322.24384372584399</v>
      </c>
      <c r="CH48">
        <v>321.66175706695799</v>
      </c>
      <c r="CI48">
        <v>321.913442837839</v>
      </c>
      <c r="CJ48">
        <v>322.70741844897799</v>
      </c>
      <c r="CK48">
        <v>323.70143225171103</v>
      </c>
      <c r="CL48">
        <v>322.26038096052002</v>
      </c>
      <c r="CM48">
        <v>323.370088675565</v>
      </c>
      <c r="CN48">
        <v>322.01380514829401</v>
      </c>
      <c r="CO48">
        <v>323.69165406699102</v>
      </c>
      <c r="CP48">
        <v>321.53540778908098</v>
      </c>
      <c r="CQ48">
        <v>322.70300283955697</v>
      </c>
      <c r="CR48">
        <v>323.51237487738899</v>
      </c>
      <c r="CS48">
        <v>322.28688233857901</v>
      </c>
      <c r="CT48">
        <v>323.690644062366</v>
      </c>
      <c r="CU48">
        <v>322.79064358403298</v>
      </c>
      <c r="CV48">
        <v>323.04360646429501</v>
      </c>
      <c r="CW48">
        <v>321.423092893491</v>
      </c>
      <c r="CX48">
        <v>323.38116334500802</v>
      </c>
      <c r="CY48">
        <v>323.11412526989301</v>
      </c>
      <c r="CZ48">
        <v>321.99066946883602</v>
      </c>
      <c r="DA48">
        <v>322.79706593296601</v>
      </c>
      <c r="DB48">
        <v>322.52706511764802</v>
      </c>
      <c r="DC48">
        <v>322.160586749934</v>
      </c>
      <c r="DD48">
        <v>321.72782069848103</v>
      </c>
      <c r="DE48">
        <v>322.17947718960698</v>
      </c>
      <c r="DF48">
        <v>322.86005744754499</v>
      </c>
      <c r="DG48">
        <v>322.16839767127902</v>
      </c>
      <c r="DH48">
        <v>321.765153016299</v>
      </c>
      <c r="DI48">
        <v>323.11120118563503</v>
      </c>
      <c r="DJ48">
        <v>323.61056943170701</v>
      </c>
      <c r="DK48">
        <v>321.11340682535803</v>
      </c>
      <c r="DL48">
        <v>321.88362249059702</v>
      </c>
      <c r="DM48">
        <v>321.36849930835399</v>
      </c>
      <c r="DN48">
        <v>321.21405507974299</v>
      </c>
      <c r="DO48">
        <v>322.33167020242399</v>
      </c>
      <c r="DP48">
        <v>321.99005111039298</v>
      </c>
      <c r="DQ48">
        <v>321.10635561879099</v>
      </c>
      <c r="DR48">
        <v>321.31786227557097</v>
      </c>
      <c r="DS48">
        <v>321.31672280834101</v>
      </c>
      <c r="DT48">
        <v>321.01418218505103</v>
      </c>
      <c r="DU48">
        <v>321.718670162286</v>
      </c>
      <c r="DV48">
        <v>322.01672839289199</v>
      </c>
      <c r="DW48">
        <v>322.177021112369</v>
      </c>
      <c r="DX48">
        <v>320.83614278128101</v>
      </c>
      <c r="DY48">
        <v>320.36908753660299</v>
      </c>
      <c r="DZ48">
        <v>320.80665063932599</v>
      </c>
      <c r="EA48">
        <v>320.68709178180097</v>
      </c>
      <c r="EB48">
        <v>322.33837825947302</v>
      </c>
      <c r="EC48">
        <v>320.36978433484001</v>
      </c>
      <c r="ED48">
        <v>323.01179369352297</v>
      </c>
      <c r="EE48">
        <v>321.49663257893798</v>
      </c>
      <c r="EF48">
        <v>321.44425580950099</v>
      </c>
      <c r="EG48">
        <v>320.03742664575998</v>
      </c>
      <c r="EH48">
        <v>322.87910430333301</v>
      </c>
      <c r="EI48">
        <v>321.72293290835</v>
      </c>
      <c r="EJ48">
        <v>321.85939634276798</v>
      </c>
      <c r="EK48">
        <v>314.48812505452997</v>
      </c>
      <c r="EL48">
        <v>322.42238540370499</v>
      </c>
      <c r="EM48">
        <v>326.84835622898402</v>
      </c>
      <c r="EN48">
        <v>325.97660081267799</v>
      </c>
      <c r="EO48">
        <v>326.100865617279</v>
      </c>
      <c r="EP48">
        <v>326.22131584472203</v>
      </c>
      <c r="EQ48">
        <v>326.73442077481502</v>
      </c>
      <c r="ER48">
        <v>328.37231351539799</v>
      </c>
      <c r="ES48">
        <v>327.872674349021</v>
      </c>
      <c r="ET48">
        <v>329.23674890361099</v>
      </c>
      <c r="EU48">
        <v>327.86285814246799</v>
      </c>
      <c r="EV48">
        <v>327.26603497318598</v>
      </c>
      <c r="EW48">
        <v>328.97124539890098</v>
      </c>
      <c r="EX48">
        <v>328.824093096799</v>
      </c>
      <c r="EY48">
        <v>329.13742449108003</v>
      </c>
      <c r="EZ48">
        <v>328.014319390482</v>
      </c>
      <c r="FA48">
        <v>327.98752616095402</v>
      </c>
      <c r="FB48">
        <v>327.14966007194198</v>
      </c>
      <c r="FC48">
        <v>326.36941740666799</v>
      </c>
      <c r="FD48">
        <v>327.50179055866698</v>
      </c>
      <c r="FE48">
        <v>327.84768457866397</v>
      </c>
      <c r="FF48">
        <v>326.47085667695598</v>
      </c>
      <c r="FG48">
        <v>326.75741708139299</v>
      </c>
      <c r="FH48">
        <v>328.81120353359501</v>
      </c>
      <c r="FI48">
        <v>329.68882579583999</v>
      </c>
      <c r="FJ48">
        <v>330.56869161641703</v>
      </c>
      <c r="FK48">
        <v>331.25739005153702</v>
      </c>
      <c r="FL48">
        <v>330.86503950101201</v>
      </c>
      <c r="FM48">
        <v>331.59771170975102</v>
      </c>
      <c r="FN48">
        <v>331.28011671086199</v>
      </c>
      <c r="FO48">
        <v>332.51744811406297</v>
      </c>
      <c r="FP48">
        <v>332.85611048223001</v>
      </c>
      <c r="FQ48">
        <v>333.73512690239897</v>
      </c>
      <c r="FR48">
        <v>336.26756775177802</v>
      </c>
      <c r="FS48">
        <v>336.883662982489</v>
      </c>
      <c r="FT48">
        <v>337.12614548663299</v>
      </c>
      <c r="FU48">
        <v>338.612302617441</v>
      </c>
      <c r="FV48">
        <v>339.05365198762797</v>
      </c>
      <c r="FW48">
        <v>339.72815803799801</v>
      </c>
      <c r="FX48">
        <v>340.07871449477699</v>
      </c>
      <c r="FY48">
        <v>339.46857005403302</v>
      </c>
      <c r="FZ48">
        <v>340.79790613170297</v>
      </c>
      <c r="GA48">
        <v>339.47044901952398</v>
      </c>
      <c r="GB48">
        <v>338.41579944806898</v>
      </c>
      <c r="GC48">
        <v>339.74300533516401</v>
      </c>
      <c r="GD48">
        <v>337.79355452213099</v>
      </c>
      <c r="GE48">
        <v>338.670712887707</v>
      </c>
      <c r="GF48">
        <v>340.54780310141899</v>
      </c>
      <c r="GG48">
        <v>340.35890542530001</v>
      </c>
      <c r="GH48">
        <v>339.192616307528</v>
      </c>
      <c r="GI48">
        <v>340.61752838690199</v>
      </c>
      <c r="GJ48">
        <v>340.31129690535602</v>
      </c>
    </row>
    <row r="49" spans="1:192" x14ac:dyDescent="0.25">
      <c r="A49">
        <v>0.613865503227773</v>
      </c>
      <c r="B49">
        <v>334.19910458573798</v>
      </c>
      <c r="C49">
        <v>334.80757437885899</v>
      </c>
      <c r="D49">
        <v>335.87015550512899</v>
      </c>
      <c r="E49">
        <v>334.12622309378702</v>
      </c>
      <c r="F49">
        <v>334.25250681240902</v>
      </c>
      <c r="G49">
        <v>334.07215767525099</v>
      </c>
      <c r="H49">
        <v>334.71130188063</v>
      </c>
      <c r="I49">
        <v>331.49746092444502</v>
      </c>
      <c r="J49">
        <v>332.65408965757399</v>
      </c>
      <c r="K49">
        <v>331.77693292759199</v>
      </c>
      <c r="L49">
        <v>330.94357490641403</v>
      </c>
      <c r="M49">
        <v>328.790174328359</v>
      </c>
      <c r="N49">
        <v>327.923586825467</v>
      </c>
      <c r="O49">
        <v>327.30739690689001</v>
      </c>
      <c r="P49">
        <v>326.42083626986198</v>
      </c>
      <c r="Q49">
        <v>325.69458369409</v>
      </c>
      <c r="R49">
        <v>325.10923247196001</v>
      </c>
      <c r="S49">
        <v>324.10704474679102</v>
      </c>
      <c r="T49">
        <v>323.23660114670599</v>
      </c>
      <c r="U49">
        <v>322.97795744057998</v>
      </c>
      <c r="V49">
        <v>321.40067377583398</v>
      </c>
      <c r="W49">
        <v>321.54255355044103</v>
      </c>
      <c r="X49">
        <v>321.28548564305999</v>
      </c>
      <c r="Y49">
        <v>319.33387626157798</v>
      </c>
      <c r="Z49">
        <v>317.49686660826802</v>
      </c>
      <c r="AA49">
        <v>319.479078651799</v>
      </c>
      <c r="AB49">
        <v>309.20901638181101</v>
      </c>
      <c r="AC49">
        <v>310.59204288506601</v>
      </c>
      <c r="AD49">
        <v>319.02488868847001</v>
      </c>
      <c r="AE49">
        <v>320.34743643637802</v>
      </c>
      <c r="AF49">
        <v>317.96869971865499</v>
      </c>
      <c r="AG49">
        <v>318.94664446895001</v>
      </c>
      <c r="AH49">
        <v>318.54400525156899</v>
      </c>
      <c r="AI49">
        <v>318.86297454097399</v>
      </c>
      <c r="AJ49">
        <v>320.16688583228398</v>
      </c>
      <c r="AK49">
        <v>320.015183686527</v>
      </c>
      <c r="AL49">
        <v>319.46295714267001</v>
      </c>
      <c r="AM49">
        <v>320.232957990925</v>
      </c>
      <c r="AN49">
        <v>319.88578855479699</v>
      </c>
      <c r="AO49">
        <v>319.87599182776</v>
      </c>
      <c r="AP49">
        <v>321.61783584050602</v>
      </c>
      <c r="AQ49">
        <v>320.623299600797</v>
      </c>
      <c r="AR49">
        <v>320.040285939797</v>
      </c>
      <c r="AS49">
        <v>321.59704513195101</v>
      </c>
      <c r="AT49">
        <v>321.21599046485801</v>
      </c>
      <c r="AU49">
        <v>320.064305472027</v>
      </c>
      <c r="AV49">
        <v>320.42435279069099</v>
      </c>
      <c r="AW49">
        <v>320.22837183430499</v>
      </c>
      <c r="AX49">
        <v>319.845003381254</v>
      </c>
      <c r="AY49">
        <v>320.87812590984498</v>
      </c>
      <c r="AZ49">
        <v>320.31030325077398</v>
      </c>
      <c r="BA49">
        <v>320.61402584771702</v>
      </c>
      <c r="BB49">
        <v>320.36646715537597</v>
      </c>
      <c r="BC49">
        <v>322.38625858883398</v>
      </c>
      <c r="BD49">
        <v>321.20478403110798</v>
      </c>
      <c r="BE49">
        <v>321.76392711799701</v>
      </c>
      <c r="BF49">
        <v>320.90765869709799</v>
      </c>
      <c r="BG49">
        <v>320.85278408824001</v>
      </c>
      <c r="BH49">
        <v>320.77897504305503</v>
      </c>
      <c r="BI49">
        <v>321.25725285442701</v>
      </c>
      <c r="BJ49">
        <v>322.213803793181</v>
      </c>
      <c r="BK49">
        <v>320.91198459650798</v>
      </c>
      <c r="BL49">
        <v>321.61586930611799</v>
      </c>
      <c r="BM49">
        <v>320.17490639698502</v>
      </c>
      <c r="BN49">
        <v>320.585770559347</v>
      </c>
      <c r="BO49">
        <v>319.86046745342298</v>
      </c>
      <c r="BP49">
        <v>322.25228878710601</v>
      </c>
      <c r="BQ49">
        <v>320.66025919157499</v>
      </c>
      <c r="BR49">
        <v>321.089086560483</v>
      </c>
      <c r="BS49">
        <v>321.227937611318</v>
      </c>
      <c r="BT49">
        <v>321.12414447531501</v>
      </c>
      <c r="BU49">
        <v>321.43774404958299</v>
      </c>
      <c r="BV49">
        <v>320.05887812134603</v>
      </c>
      <c r="BW49">
        <v>321.91068627695103</v>
      </c>
      <c r="BX49">
        <v>320.874943601957</v>
      </c>
      <c r="BY49">
        <v>320.84640573503401</v>
      </c>
      <c r="BZ49">
        <v>319.60499852933702</v>
      </c>
      <c r="CA49">
        <v>320.28496535824002</v>
      </c>
      <c r="CB49">
        <v>321.500020894648</v>
      </c>
      <c r="CC49">
        <v>321.55112267892002</v>
      </c>
      <c r="CD49">
        <v>321.62815557828401</v>
      </c>
      <c r="CE49">
        <v>319.58751084887803</v>
      </c>
      <c r="CF49">
        <v>320.58514381791002</v>
      </c>
      <c r="CG49">
        <v>320.44736599060701</v>
      </c>
      <c r="CH49">
        <v>320.19920458338299</v>
      </c>
      <c r="CI49">
        <v>321.23410038642999</v>
      </c>
      <c r="CJ49">
        <v>322.09288449923298</v>
      </c>
      <c r="CK49">
        <v>321.02920360852198</v>
      </c>
      <c r="CL49">
        <v>320.81553472062802</v>
      </c>
      <c r="CM49">
        <v>321.05877576991003</v>
      </c>
      <c r="CN49">
        <v>322.37547821610099</v>
      </c>
      <c r="CO49">
        <v>321.65751082395798</v>
      </c>
      <c r="CP49">
        <v>321.62554129146503</v>
      </c>
      <c r="CQ49">
        <v>323.13355748909601</v>
      </c>
      <c r="CR49">
        <v>322.65985137869399</v>
      </c>
      <c r="CS49">
        <v>320.90605148911999</v>
      </c>
      <c r="CT49">
        <v>322.01710261367401</v>
      </c>
      <c r="CU49">
        <v>321.13352444527999</v>
      </c>
      <c r="CV49">
        <v>320.81902585916703</v>
      </c>
      <c r="CW49">
        <v>321.53611337254398</v>
      </c>
      <c r="CX49">
        <v>322.15881564209002</v>
      </c>
      <c r="CY49">
        <v>320.96861025961698</v>
      </c>
      <c r="CZ49">
        <v>321.04799746527402</v>
      </c>
      <c r="DA49">
        <v>319.92036562619103</v>
      </c>
      <c r="DB49">
        <v>320.69653859603301</v>
      </c>
      <c r="DC49">
        <v>321.77272185699297</v>
      </c>
      <c r="DD49">
        <v>321.187802643613</v>
      </c>
      <c r="DE49">
        <v>322.72926603188603</v>
      </c>
      <c r="DF49">
        <v>322.53317250306202</v>
      </c>
      <c r="DG49">
        <v>321.752842863453</v>
      </c>
      <c r="DH49">
        <v>321.48199734558699</v>
      </c>
      <c r="DI49">
        <v>321.380077743333</v>
      </c>
      <c r="DJ49">
        <v>322.097306587395</v>
      </c>
      <c r="DK49">
        <v>320.73253396067997</v>
      </c>
      <c r="DL49">
        <v>320.99760690872802</v>
      </c>
      <c r="DM49">
        <v>320.39026724636801</v>
      </c>
      <c r="DN49">
        <v>320.73962322415002</v>
      </c>
      <c r="DO49">
        <v>321.42685761884599</v>
      </c>
      <c r="DP49">
        <v>321.23089511279198</v>
      </c>
      <c r="DQ49">
        <v>321.25768947325201</v>
      </c>
      <c r="DR49">
        <v>320.87760678846303</v>
      </c>
      <c r="DS49">
        <v>320.97317411689801</v>
      </c>
      <c r="DT49">
        <v>319.17493984848602</v>
      </c>
      <c r="DU49">
        <v>321.22009638578299</v>
      </c>
      <c r="DV49">
        <v>319.50225464293999</v>
      </c>
      <c r="DW49">
        <v>320.32757130251099</v>
      </c>
      <c r="DX49">
        <v>319.61441410787</v>
      </c>
      <c r="DY49">
        <v>320.55894305295698</v>
      </c>
      <c r="DZ49">
        <v>319.86156204822902</v>
      </c>
      <c r="EA49">
        <v>320.22025351484803</v>
      </c>
      <c r="EB49">
        <v>321.60227574554801</v>
      </c>
      <c r="EC49">
        <v>321.56438487424901</v>
      </c>
      <c r="ED49">
        <v>320.748455474168</v>
      </c>
      <c r="EE49">
        <v>320.92456659376398</v>
      </c>
      <c r="EF49">
        <v>319.818758632369</v>
      </c>
      <c r="EG49">
        <v>319.73752367668101</v>
      </c>
      <c r="EH49">
        <v>321.66495690215601</v>
      </c>
      <c r="EI49">
        <v>320.39397051173398</v>
      </c>
      <c r="EJ49">
        <v>321.02376646603398</v>
      </c>
      <c r="EK49">
        <v>314.97349532253401</v>
      </c>
      <c r="EL49">
        <v>321.06098020813999</v>
      </c>
      <c r="EM49">
        <v>325.62453372924199</v>
      </c>
      <c r="EN49">
        <v>325.26705671226802</v>
      </c>
      <c r="EO49">
        <v>326.17128668012901</v>
      </c>
      <c r="EP49">
        <v>326.49698721535702</v>
      </c>
      <c r="EQ49">
        <v>326.63959768918198</v>
      </c>
      <c r="ER49">
        <v>328.26151631129898</v>
      </c>
      <c r="ES49">
        <v>327.22839968209303</v>
      </c>
      <c r="ET49">
        <v>326.94789437587002</v>
      </c>
      <c r="EU49">
        <v>327.67086944095598</v>
      </c>
      <c r="EV49">
        <v>326.55677484977502</v>
      </c>
      <c r="EW49">
        <v>328.26369544156699</v>
      </c>
      <c r="EX49">
        <v>327.99654336953398</v>
      </c>
      <c r="EY49">
        <v>328.49322625781798</v>
      </c>
      <c r="EZ49">
        <v>328.20224174371901</v>
      </c>
      <c r="FA49">
        <v>328.21981583537899</v>
      </c>
      <c r="FB49">
        <v>326.85649326941802</v>
      </c>
      <c r="FC49">
        <v>327.07575671947097</v>
      </c>
      <c r="FD49">
        <v>326.16221545345098</v>
      </c>
      <c r="FE49">
        <v>326.87406855017502</v>
      </c>
      <c r="FF49">
        <v>325.355627382075</v>
      </c>
      <c r="FG49">
        <v>326.69842009311498</v>
      </c>
      <c r="FH49">
        <v>328.41827534839803</v>
      </c>
      <c r="FI49">
        <v>328.06914410303801</v>
      </c>
      <c r="FJ49">
        <v>329.34605428078999</v>
      </c>
      <c r="FK49">
        <v>330.33202483079998</v>
      </c>
      <c r="FL49">
        <v>331.27272263673399</v>
      </c>
      <c r="FM49">
        <v>331.053326224844</v>
      </c>
      <c r="FN49">
        <v>331.15102428754801</v>
      </c>
      <c r="FO49">
        <v>332.14293003697799</v>
      </c>
      <c r="FP49">
        <v>331.106698513862</v>
      </c>
      <c r="FQ49">
        <v>333.07214146131099</v>
      </c>
      <c r="FR49">
        <v>334.38041393088997</v>
      </c>
      <c r="FS49">
        <v>335.90277856109901</v>
      </c>
      <c r="FT49">
        <v>335.53430057487401</v>
      </c>
      <c r="FU49">
        <v>336.84300250881</v>
      </c>
      <c r="FV49">
        <v>337.65572365535598</v>
      </c>
      <c r="FW49">
        <v>337.24400378467101</v>
      </c>
      <c r="FX49">
        <v>338.345366111864</v>
      </c>
      <c r="FY49">
        <v>338.04444437597499</v>
      </c>
      <c r="FZ49">
        <v>339.34422054122803</v>
      </c>
      <c r="GA49">
        <v>339.701946636402</v>
      </c>
      <c r="GB49">
        <v>337.25521124216601</v>
      </c>
      <c r="GC49">
        <v>338.91127057778101</v>
      </c>
      <c r="GD49">
        <v>339.38864283657102</v>
      </c>
      <c r="GE49">
        <v>339.08597823222402</v>
      </c>
      <c r="GF49">
        <v>339.59365920652999</v>
      </c>
      <c r="GG49">
        <v>339.47496784528403</v>
      </c>
      <c r="GH49">
        <v>339.31835762854502</v>
      </c>
      <c r="GI49">
        <v>338.83476334248002</v>
      </c>
      <c r="GJ49">
        <v>339.05081856864399</v>
      </c>
    </row>
    <row r="50" spans="1:192" x14ac:dyDescent="0.25">
      <c r="A50">
        <v>0.62330736508431195</v>
      </c>
      <c r="B50">
        <v>333.82576367950298</v>
      </c>
      <c r="C50">
        <v>334.74104687810302</v>
      </c>
      <c r="D50">
        <v>333.58566580479101</v>
      </c>
      <c r="E50">
        <v>333.40241203652198</v>
      </c>
      <c r="F50">
        <v>334.01711735060098</v>
      </c>
      <c r="G50">
        <v>332.13541437497702</v>
      </c>
      <c r="H50">
        <v>332.78007871176601</v>
      </c>
      <c r="I50">
        <v>331.01309472354001</v>
      </c>
      <c r="J50">
        <v>331.78454790199498</v>
      </c>
      <c r="K50">
        <v>329.98096776331897</v>
      </c>
      <c r="L50">
        <v>330.19787200163597</v>
      </c>
      <c r="M50">
        <v>328.28060634584398</v>
      </c>
      <c r="N50">
        <v>325.55203181467903</v>
      </c>
      <c r="O50">
        <v>325.68677330409901</v>
      </c>
      <c r="P50">
        <v>326.619991653304</v>
      </c>
      <c r="Q50">
        <v>324.23400230234103</v>
      </c>
      <c r="R50">
        <v>323.74029556789799</v>
      </c>
      <c r="S50">
        <v>322.78747911646002</v>
      </c>
      <c r="T50">
        <v>322.37070681857199</v>
      </c>
      <c r="U50">
        <v>321.14545345649202</v>
      </c>
      <c r="V50">
        <v>319.99925733433503</v>
      </c>
      <c r="W50">
        <v>321.03009104392203</v>
      </c>
      <c r="X50">
        <v>318.94509568390203</v>
      </c>
      <c r="Y50">
        <v>317.63334439728197</v>
      </c>
      <c r="Z50">
        <v>317.91786474684199</v>
      </c>
      <c r="AA50">
        <v>317.14914515259301</v>
      </c>
      <c r="AB50">
        <v>307.46046305667397</v>
      </c>
      <c r="AC50">
        <v>309.72227963858802</v>
      </c>
      <c r="AD50">
        <v>318.136099210221</v>
      </c>
      <c r="AE50">
        <v>319.34298765998699</v>
      </c>
      <c r="AF50">
        <v>318.644177267386</v>
      </c>
      <c r="AG50">
        <v>317.76833228114998</v>
      </c>
      <c r="AH50">
        <v>318.054112689325</v>
      </c>
      <c r="AI50">
        <v>317.32700441609302</v>
      </c>
      <c r="AJ50">
        <v>319.74405465184202</v>
      </c>
      <c r="AK50">
        <v>319.454905180114</v>
      </c>
      <c r="AL50">
        <v>318.978235393528</v>
      </c>
      <c r="AM50">
        <v>319.51257802300103</v>
      </c>
      <c r="AN50">
        <v>318.513872745029</v>
      </c>
      <c r="AO50">
        <v>319.721122894529</v>
      </c>
      <c r="AP50">
        <v>319.55746625276799</v>
      </c>
      <c r="AQ50">
        <v>319.052465682194</v>
      </c>
      <c r="AR50">
        <v>319.09592742804398</v>
      </c>
      <c r="AS50">
        <v>320.21374380849301</v>
      </c>
      <c r="AT50">
        <v>320.12811539096799</v>
      </c>
      <c r="AU50">
        <v>318.932604116682</v>
      </c>
      <c r="AV50">
        <v>319.08846583332399</v>
      </c>
      <c r="AW50">
        <v>317.64448584793303</v>
      </c>
      <c r="AX50">
        <v>319.87741247912999</v>
      </c>
      <c r="AY50">
        <v>319.07094222185901</v>
      </c>
      <c r="AZ50">
        <v>318.10656592421299</v>
      </c>
      <c r="BA50">
        <v>319.66156384834102</v>
      </c>
      <c r="BB50">
        <v>318.54274144641897</v>
      </c>
      <c r="BC50">
        <v>320.34270704654801</v>
      </c>
      <c r="BD50">
        <v>320.23082776593498</v>
      </c>
      <c r="BE50">
        <v>320.58306306890501</v>
      </c>
      <c r="BF50">
        <v>320.08250733129699</v>
      </c>
      <c r="BG50">
        <v>320.31658295992497</v>
      </c>
      <c r="BH50">
        <v>320.27842255844598</v>
      </c>
      <c r="BI50">
        <v>320.932448569575</v>
      </c>
      <c r="BJ50">
        <v>320.63650009051901</v>
      </c>
      <c r="BK50">
        <v>319.19104836993301</v>
      </c>
      <c r="BL50">
        <v>318.63303865091001</v>
      </c>
      <c r="BM50">
        <v>319.837690726929</v>
      </c>
      <c r="BN50">
        <v>318.82947863464398</v>
      </c>
      <c r="BO50">
        <v>319.77198558527999</v>
      </c>
      <c r="BP50">
        <v>320.270106087795</v>
      </c>
      <c r="BQ50">
        <v>320.104381100073</v>
      </c>
      <c r="BR50">
        <v>321.84721743706399</v>
      </c>
      <c r="BS50">
        <v>320.32563420825699</v>
      </c>
      <c r="BT50">
        <v>319.65037509304699</v>
      </c>
      <c r="BU50">
        <v>321.14810095288902</v>
      </c>
      <c r="BV50">
        <v>318.80672420617799</v>
      </c>
      <c r="BW50">
        <v>321.49676483487798</v>
      </c>
      <c r="BX50">
        <v>319.10194225622701</v>
      </c>
      <c r="BY50">
        <v>321.39773309740298</v>
      </c>
      <c r="BZ50">
        <v>319.912229603105</v>
      </c>
      <c r="CA50">
        <v>319.84813927586998</v>
      </c>
      <c r="CB50">
        <v>319.945603614454</v>
      </c>
      <c r="CC50">
        <v>319.86836313763303</v>
      </c>
      <c r="CD50">
        <v>319.82391586078899</v>
      </c>
      <c r="CE50">
        <v>318.28474102962201</v>
      </c>
      <c r="CF50">
        <v>319.485287045186</v>
      </c>
      <c r="CG50">
        <v>319.26056896616097</v>
      </c>
      <c r="CH50">
        <v>318.46381448897</v>
      </c>
      <c r="CI50">
        <v>319.66127349276502</v>
      </c>
      <c r="CJ50">
        <v>321.75035898248899</v>
      </c>
      <c r="CK50">
        <v>320.36130106760402</v>
      </c>
      <c r="CL50">
        <v>320.53055463597002</v>
      </c>
      <c r="CM50">
        <v>319.993458310763</v>
      </c>
      <c r="CN50">
        <v>321.25067734838802</v>
      </c>
      <c r="CO50">
        <v>320.24911605373302</v>
      </c>
      <c r="CP50">
        <v>321.49933705254699</v>
      </c>
      <c r="CQ50">
        <v>321.94992706420601</v>
      </c>
      <c r="CR50">
        <v>322.93866564151801</v>
      </c>
      <c r="CS50">
        <v>320.62367034861398</v>
      </c>
      <c r="CT50">
        <v>318.95320319313402</v>
      </c>
      <c r="CU50">
        <v>320.54373452947698</v>
      </c>
      <c r="CV50">
        <v>319.698085807344</v>
      </c>
      <c r="CW50">
        <v>320.231326363633</v>
      </c>
      <c r="CX50">
        <v>322.23543801272098</v>
      </c>
      <c r="CY50">
        <v>321.18076153394401</v>
      </c>
      <c r="CZ50">
        <v>321.418550108185</v>
      </c>
      <c r="DA50">
        <v>319.81394537481702</v>
      </c>
      <c r="DB50">
        <v>320.14451539657</v>
      </c>
      <c r="DC50">
        <v>321.47040206393302</v>
      </c>
      <c r="DD50">
        <v>320.54412770727203</v>
      </c>
      <c r="DE50">
        <v>321.14602599572697</v>
      </c>
      <c r="DF50">
        <v>321.03965415832101</v>
      </c>
      <c r="DG50">
        <v>322.22259547708802</v>
      </c>
      <c r="DH50">
        <v>320.05605294907201</v>
      </c>
      <c r="DI50">
        <v>319.82518903121598</v>
      </c>
      <c r="DJ50">
        <v>321.46269295031698</v>
      </c>
      <c r="DK50">
        <v>319.62217788028698</v>
      </c>
      <c r="DL50">
        <v>320.078642085409</v>
      </c>
      <c r="DM50">
        <v>318.78944726497798</v>
      </c>
      <c r="DN50">
        <v>320.38493498110898</v>
      </c>
      <c r="DO50">
        <v>320.40818245229099</v>
      </c>
      <c r="DP50">
        <v>320.380097623663</v>
      </c>
      <c r="DQ50">
        <v>319.017387817837</v>
      </c>
      <c r="DR50">
        <v>319.41042344971697</v>
      </c>
      <c r="DS50">
        <v>320.73986476841702</v>
      </c>
      <c r="DT50">
        <v>318.77945840345302</v>
      </c>
      <c r="DU50">
        <v>320.01464684394398</v>
      </c>
      <c r="DV50">
        <v>319.02932779432598</v>
      </c>
      <c r="DW50">
        <v>319.36649096488202</v>
      </c>
      <c r="DX50">
        <v>319.21929570342201</v>
      </c>
      <c r="DY50">
        <v>320.54945539591802</v>
      </c>
      <c r="DZ50">
        <v>318.96543264394501</v>
      </c>
      <c r="EA50">
        <v>319.61162659304699</v>
      </c>
      <c r="EB50">
        <v>320.45418685852599</v>
      </c>
      <c r="EC50">
        <v>319.95048962668801</v>
      </c>
      <c r="ED50">
        <v>319.82667226842898</v>
      </c>
      <c r="EE50">
        <v>320.56174617667</v>
      </c>
      <c r="EF50">
        <v>319.57563752902399</v>
      </c>
      <c r="EG50">
        <v>320.552009407794</v>
      </c>
      <c r="EH50">
        <v>320.15541025943901</v>
      </c>
      <c r="EI50">
        <v>319.89877742579898</v>
      </c>
      <c r="EJ50">
        <v>320.003412884206</v>
      </c>
      <c r="EK50">
        <v>312.92656078362302</v>
      </c>
      <c r="EL50">
        <v>320.96723464262601</v>
      </c>
      <c r="EM50">
        <v>326.144753312717</v>
      </c>
      <c r="EN50">
        <v>324.369959394901</v>
      </c>
      <c r="EO50">
        <v>324.78966810764001</v>
      </c>
      <c r="EP50">
        <v>326.76664791999502</v>
      </c>
      <c r="EQ50">
        <v>324.72073145898298</v>
      </c>
      <c r="ER50">
        <v>326.211460073436</v>
      </c>
      <c r="ES50">
        <v>327.01371644845398</v>
      </c>
      <c r="ET50">
        <v>325.48211341890999</v>
      </c>
      <c r="EU50">
        <v>326.06769815517998</v>
      </c>
      <c r="EV50">
        <v>326.00283316393097</v>
      </c>
      <c r="EW50">
        <v>327.12984580495697</v>
      </c>
      <c r="EX50">
        <v>326.79039076858402</v>
      </c>
      <c r="EY50">
        <v>328.23988749503599</v>
      </c>
      <c r="EZ50">
        <v>327.127290512493</v>
      </c>
      <c r="FA50">
        <v>327.34722686033598</v>
      </c>
      <c r="FB50">
        <v>327.19612468438601</v>
      </c>
      <c r="FC50">
        <v>325.62195868464602</v>
      </c>
      <c r="FD50">
        <v>326.06986980183598</v>
      </c>
      <c r="FE50">
        <v>326.00394990279</v>
      </c>
      <c r="FF50">
        <v>324.667028909154</v>
      </c>
      <c r="FG50">
        <v>325.97069535063201</v>
      </c>
      <c r="FH50">
        <v>327.24422056728201</v>
      </c>
      <c r="FI50">
        <v>327.13342998834298</v>
      </c>
      <c r="FJ50">
        <v>328.23792685014803</v>
      </c>
      <c r="FK50">
        <v>329.48675224705403</v>
      </c>
      <c r="FL50">
        <v>328.84181324211301</v>
      </c>
      <c r="FM50">
        <v>331.04811492514602</v>
      </c>
      <c r="FN50">
        <v>330.15578350346601</v>
      </c>
      <c r="FO50">
        <v>331.13915646468098</v>
      </c>
      <c r="FP50">
        <v>331.33683172074001</v>
      </c>
      <c r="FQ50">
        <v>332.14036663920399</v>
      </c>
      <c r="FR50">
        <v>332.14143630334701</v>
      </c>
      <c r="FS50">
        <v>334.72231620311101</v>
      </c>
      <c r="FT50">
        <v>333.57672480505801</v>
      </c>
      <c r="FU50">
        <v>334.79676522828299</v>
      </c>
      <c r="FV50">
        <v>336.22600932396603</v>
      </c>
      <c r="FW50">
        <v>335.97504867884101</v>
      </c>
      <c r="FX50">
        <v>337.78224697933803</v>
      </c>
      <c r="FY50">
        <v>337.89326969220099</v>
      </c>
      <c r="FZ50">
        <v>337.61918831526901</v>
      </c>
      <c r="GA50">
        <v>338.635891730823</v>
      </c>
      <c r="GB50">
        <v>337.60222701212399</v>
      </c>
      <c r="GC50">
        <v>338.07332934154601</v>
      </c>
      <c r="GD50">
        <v>339.04273769850101</v>
      </c>
      <c r="GE50">
        <v>339.416231313737</v>
      </c>
      <c r="GF50">
        <v>339.58853816151299</v>
      </c>
      <c r="GG50">
        <v>338.75902911336198</v>
      </c>
      <c r="GH50">
        <v>338.10605017342402</v>
      </c>
      <c r="GI50">
        <v>337.20256974790402</v>
      </c>
      <c r="GJ50">
        <v>337.99291884528202</v>
      </c>
    </row>
    <row r="51" spans="1:192" x14ac:dyDescent="0.25">
      <c r="A51">
        <v>0.63274922694085101</v>
      </c>
      <c r="B51">
        <v>331.88614629750498</v>
      </c>
      <c r="C51">
        <v>332.01606330331902</v>
      </c>
      <c r="D51">
        <v>332.68896927229798</v>
      </c>
      <c r="E51">
        <v>330.84401086908099</v>
      </c>
      <c r="F51">
        <v>332.55902563624102</v>
      </c>
      <c r="G51">
        <v>330.826613421817</v>
      </c>
      <c r="H51">
        <v>331.94686739636001</v>
      </c>
      <c r="I51">
        <v>330.75715032851502</v>
      </c>
      <c r="J51">
        <v>330.52045018341499</v>
      </c>
      <c r="K51">
        <v>329.08748512316703</v>
      </c>
      <c r="L51">
        <v>328.16261358760499</v>
      </c>
      <c r="M51">
        <v>327.709490011149</v>
      </c>
      <c r="N51">
        <v>325.46470388760002</v>
      </c>
      <c r="O51">
        <v>324.36470271518698</v>
      </c>
      <c r="P51">
        <v>324.43917514692902</v>
      </c>
      <c r="Q51">
        <v>324.63577485774999</v>
      </c>
      <c r="R51">
        <v>322.41877385110098</v>
      </c>
      <c r="S51">
        <v>321.41380746002301</v>
      </c>
      <c r="T51">
        <v>321.96770790169398</v>
      </c>
      <c r="U51">
        <v>320.72399682204002</v>
      </c>
      <c r="V51">
        <v>319.56554095067702</v>
      </c>
      <c r="W51">
        <v>318.973210507565</v>
      </c>
      <c r="X51">
        <v>316.81909099579298</v>
      </c>
      <c r="Y51">
        <v>316.94000967975302</v>
      </c>
      <c r="Z51">
        <v>317.00399763363902</v>
      </c>
      <c r="AA51">
        <v>313.97823546229802</v>
      </c>
      <c r="AB51">
        <v>306.801230889377</v>
      </c>
      <c r="AC51">
        <v>307.97614284767002</v>
      </c>
      <c r="AD51">
        <v>318.36319162284701</v>
      </c>
      <c r="AE51">
        <v>317.22559113540098</v>
      </c>
      <c r="AF51">
        <v>316.68810405851701</v>
      </c>
      <c r="AG51">
        <v>315.26450123713698</v>
      </c>
      <c r="AH51">
        <v>316.34543553665299</v>
      </c>
      <c r="AI51">
        <v>315.84159174463798</v>
      </c>
      <c r="AJ51">
        <v>318.97560413860703</v>
      </c>
      <c r="AK51">
        <v>317.67795716174101</v>
      </c>
      <c r="AL51">
        <v>317.59250499657901</v>
      </c>
      <c r="AM51">
        <v>318.70889370666703</v>
      </c>
      <c r="AN51">
        <v>317.32054197663598</v>
      </c>
      <c r="AO51">
        <v>318.12846164816602</v>
      </c>
      <c r="AP51">
        <v>318.55828766393802</v>
      </c>
      <c r="AQ51">
        <v>318.57933985472403</v>
      </c>
      <c r="AR51">
        <v>317.334115808131</v>
      </c>
      <c r="AS51">
        <v>318.628579939963</v>
      </c>
      <c r="AT51">
        <v>318.59605430952701</v>
      </c>
      <c r="AU51">
        <v>318.35653200260202</v>
      </c>
      <c r="AV51">
        <v>317.955350668341</v>
      </c>
      <c r="AW51">
        <v>317.74301378144099</v>
      </c>
      <c r="AX51">
        <v>317.66513361554303</v>
      </c>
      <c r="AY51">
        <v>318.79674940473097</v>
      </c>
      <c r="AZ51">
        <v>316.84387252040801</v>
      </c>
      <c r="BA51">
        <v>319.74637859254199</v>
      </c>
      <c r="BB51">
        <v>317.72697553536</v>
      </c>
      <c r="BC51">
        <v>318.815282889071</v>
      </c>
      <c r="BD51">
        <v>319.23983583137499</v>
      </c>
      <c r="BE51">
        <v>319.33848964865399</v>
      </c>
      <c r="BF51">
        <v>319.80967439623799</v>
      </c>
      <c r="BG51">
        <v>319.31453197037001</v>
      </c>
      <c r="BH51">
        <v>318.69006860816501</v>
      </c>
      <c r="BI51">
        <v>320.61978926579798</v>
      </c>
      <c r="BJ51">
        <v>319.11084481144701</v>
      </c>
      <c r="BK51">
        <v>317.48823625674902</v>
      </c>
      <c r="BL51">
        <v>318.33919214739501</v>
      </c>
      <c r="BM51">
        <v>320.29056468475801</v>
      </c>
      <c r="BN51">
        <v>318.41168369850499</v>
      </c>
      <c r="BO51">
        <v>319.86849023818797</v>
      </c>
      <c r="BP51">
        <v>318.89748301777098</v>
      </c>
      <c r="BQ51">
        <v>319.589999616429</v>
      </c>
      <c r="BR51">
        <v>322.20409593271302</v>
      </c>
      <c r="BS51">
        <v>319.635184963933</v>
      </c>
      <c r="BT51">
        <v>319.79695178922901</v>
      </c>
      <c r="BU51">
        <v>318.76375239287302</v>
      </c>
      <c r="BV51">
        <v>318.22299196674601</v>
      </c>
      <c r="BW51">
        <v>319.03487807345499</v>
      </c>
      <c r="BX51">
        <v>318.63189788808501</v>
      </c>
      <c r="BY51">
        <v>319.92834458247899</v>
      </c>
      <c r="BZ51">
        <v>319.39312280756701</v>
      </c>
      <c r="CA51">
        <v>319.39641020351797</v>
      </c>
      <c r="CB51">
        <v>320.10084789554401</v>
      </c>
      <c r="CC51">
        <v>319.29276923667402</v>
      </c>
      <c r="CD51">
        <v>318.35460417242899</v>
      </c>
      <c r="CE51">
        <v>318.32560261459798</v>
      </c>
      <c r="CF51">
        <v>318.478871335723</v>
      </c>
      <c r="CG51">
        <v>318.29628353317099</v>
      </c>
      <c r="CH51">
        <v>316.04188776043901</v>
      </c>
      <c r="CI51">
        <v>318.60479411871898</v>
      </c>
      <c r="CJ51">
        <v>319.87552459880197</v>
      </c>
      <c r="CK51">
        <v>319.77305087617799</v>
      </c>
      <c r="CL51">
        <v>319.73975728880299</v>
      </c>
      <c r="CM51">
        <v>318.72100440943501</v>
      </c>
      <c r="CN51">
        <v>319.69949503656699</v>
      </c>
      <c r="CO51">
        <v>319.65762558190397</v>
      </c>
      <c r="CP51">
        <v>319.69360103041703</v>
      </c>
      <c r="CQ51">
        <v>320.64104118053001</v>
      </c>
      <c r="CR51">
        <v>320.72190400864798</v>
      </c>
      <c r="CS51">
        <v>318.48419115681799</v>
      </c>
      <c r="CT51">
        <v>319.35291464183598</v>
      </c>
      <c r="CU51">
        <v>320.09218614958502</v>
      </c>
      <c r="CV51">
        <v>319.628489217587</v>
      </c>
      <c r="CW51">
        <v>319.15815695130999</v>
      </c>
      <c r="CX51">
        <v>320.35857103540701</v>
      </c>
      <c r="CY51">
        <v>319.47605003507903</v>
      </c>
      <c r="CZ51">
        <v>319.71552067145302</v>
      </c>
      <c r="DA51">
        <v>320.56452885324597</v>
      </c>
      <c r="DB51">
        <v>318.67127049615999</v>
      </c>
      <c r="DC51">
        <v>320.33682874497401</v>
      </c>
      <c r="DD51">
        <v>319.426591422473</v>
      </c>
      <c r="DE51">
        <v>319.26797429552499</v>
      </c>
      <c r="DF51">
        <v>319.51488125311499</v>
      </c>
      <c r="DG51">
        <v>319.97130525704802</v>
      </c>
      <c r="DH51">
        <v>320.06544827202799</v>
      </c>
      <c r="DI51">
        <v>319.591045361917</v>
      </c>
      <c r="DJ51">
        <v>320.381443922703</v>
      </c>
      <c r="DK51">
        <v>318.59149064500798</v>
      </c>
      <c r="DL51">
        <v>319.05508997958498</v>
      </c>
      <c r="DM51">
        <v>319.746703126672</v>
      </c>
      <c r="DN51">
        <v>319.480652893208</v>
      </c>
      <c r="DO51">
        <v>318.95925403011103</v>
      </c>
      <c r="DP51">
        <v>320.78917477297</v>
      </c>
      <c r="DQ51">
        <v>318.44812822227402</v>
      </c>
      <c r="DR51">
        <v>319.44339084292102</v>
      </c>
      <c r="DS51">
        <v>320.731904365189</v>
      </c>
      <c r="DT51">
        <v>319.27650750282203</v>
      </c>
      <c r="DU51">
        <v>318.94767054577198</v>
      </c>
      <c r="DV51">
        <v>318.476980418658</v>
      </c>
      <c r="DW51">
        <v>320.46666444553603</v>
      </c>
      <c r="DX51">
        <v>318.67482395261197</v>
      </c>
      <c r="DY51">
        <v>319.376149143845</v>
      </c>
      <c r="DZ51">
        <v>317.41832500475999</v>
      </c>
      <c r="EA51">
        <v>318.02732806223099</v>
      </c>
      <c r="EB51">
        <v>318.92981597187901</v>
      </c>
      <c r="EC51">
        <v>318.980420335742</v>
      </c>
      <c r="ED51">
        <v>319.68144819528698</v>
      </c>
      <c r="EE51">
        <v>320.41079524403801</v>
      </c>
      <c r="EF51">
        <v>318.421300663995</v>
      </c>
      <c r="EG51">
        <v>319.32310778548202</v>
      </c>
      <c r="EH51">
        <v>318.51555818960099</v>
      </c>
      <c r="EI51">
        <v>319.17594169660703</v>
      </c>
      <c r="EJ51">
        <v>319.23916303410601</v>
      </c>
      <c r="EK51">
        <v>312.17737987059297</v>
      </c>
      <c r="EL51">
        <v>320.44168839138501</v>
      </c>
      <c r="EM51">
        <v>323.72804928484101</v>
      </c>
      <c r="EN51">
        <v>323.87034447505999</v>
      </c>
      <c r="EO51">
        <v>323.25297790492101</v>
      </c>
      <c r="EP51">
        <v>325.88594452953902</v>
      </c>
      <c r="EQ51">
        <v>324.874623648561</v>
      </c>
      <c r="ER51">
        <v>325.29584499464301</v>
      </c>
      <c r="ES51">
        <v>326.08661643287599</v>
      </c>
      <c r="ET51">
        <v>324.99693800312099</v>
      </c>
      <c r="EU51">
        <v>325.51362597257997</v>
      </c>
      <c r="EV51">
        <v>324.34429739835701</v>
      </c>
      <c r="EW51">
        <v>326.34311702551298</v>
      </c>
      <c r="EX51">
        <v>326.13067396744799</v>
      </c>
      <c r="EY51">
        <v>328.04040747566398</v>
      </c>
      <c r="EZ51">
        <v>327.56851769662001</v>
      </c>
      <c r="FA51">
        <v>326.131502902644</v>
      </c>
      <c r="FB51">
        <v>325.221743352663</v>
      </c>
      <c r="FC51">
        <v>325.95116824342699</v>
      </c>
      <c r="FD51">
        <v>324.918223678716</v>
      </c>
      <c r="FE51">
        <v>324.436380265477</v>
      </c>
      <c r="FF51">
        <v>324.40774023019497</v>
      </c>
      <c r="FG51">
        <v>326.39563753549299</v>
      </c>
      <c r="FH51">
        <v>326.65070393151302</v>
      </c>
      <c r="FI51">
        <v>327.294750248193</v>
      </c>
      <c r="FJ51">
        <v>327.13786093756102</v>
      </c>
      <c r="FK51">
        <v>327.821020308176</v>
      </c>
      <c r="FL51">
        <v>327.72898154712499</v>
      </c>
      <c r="FM51">
        <v>329.18383565412398</v>
      </c>
      <c r="FN51">
        <v>328.33939561015501</v>
      </c>
      <c r="FO51">
        <v>328.55214306793499</v>
      </c>
      <c r="FP51">
        <v>329.659317146658</v>
      </c>
      <c r="FQ51">
        <v>331.34381119714902</v>
      </c>
      <c r="FR51">
        <v>332.65222071197798</v>
      </c>
      <c r="FS51">
        <v>331.92453158618503</v>
      </c>
      <c r="FT51">
        <v>333.887497386115</v>
      </c>
      <c r="FU51">
        <v>334.43546509096598</v>
      </c>
      <c r="FV51">
        <v>335.127382850277</v>
      </c>
      <c r="FW51">
        <v>335.58537788035699</v>
      </c>
      <c r="FX51">
        <v>336.44078166140901</v>
      </c>
      <c r="FY51">
        <v>336.12217039615399</v>
      </c>
      <c r="FZ51">
        <v>336.25749077271001</v>
      </c>
      <c r="GA51">
        <v>337.16393405111103</v>
      </c>
      <c r="GB51">
        <v>336.58679672624498</v>
      </c>
      <c r="GC51">
        <v>337.40634054279599</v>
      </c>
      <c r="GD51">
        <v>335.04633559954601</v>
      </c>
      <c r="GE51">
        <v>337.21389406592101</v>
      </c>
      <c r="GF51">
        <v>338.06533129648898</v>
      </c>
      <c r="GG51">
        <v>337.186813076774</v>
      </c>
      <c r="GH51">
        <v>336.622098354081</v>
      </c>
      <c r="GI51">
        <v>336.862991180525</v>
      </c>
      <c r="GJ51">
        <v>335.76922324119897</v>
      </c>
    </row>
    <row r="52" spans="1:192" x14ac:dyDescent="0.25">
      <c r="A52">
        <v>0.64219108879738995</v>
      </c>
      <c r="B52">
        <v>330.89625446594698</v>
      </c>
      <c r="C52">
        <v>329.28726624156798</v>
      </c>
      <c r="D52">
        <v>331.17556206685998</v>
      </c>
      <c r="E52">
        <v>330.53733343160098</v>
      </c>
      <c r="F52">
        <v>330.51327426282302</v>
      </c>
      <c r="G52">
        <v>330.04202805237401</v>
      </c>
      <c r="H52">
        <v>330.19617694897801</v>
      </c>
      <c r="I52">
        <v>329.64823837111402</v>
      </c>
      <c r="J52">
        <v>329.12421772389098</v>
      </c>
      <c r="K52">
        <v>328.099884407302</v>
      </c>
      <c r="L52">
        <v>327.33001614176499</v>
      </c>
      <c r="M52">
        <v>325.78023650783598</v>
      </c>
      <c r="N52">
        <v>325.70701410594501</v>
      </c>
      <c r="O52">
        <v>324.55870466535998</v>
      </c>
      <c r="P52">
        <v>323.35025889288698</v>
      </c>
      <c r="Q52">
        <v>323.40342515021098</v>
      </c>
      <c r="R52">
        <v>322.45851617799002</v>
      </c>
      <c r="S52">
        <v>321.16206498021802</v>
      </c>
      <c r="T52">
        <v>319.87321691339599</v>
      </c>
      <c r="U52">
        <v>320.72206757800399</v>
      </c>
      <c r="V52">
        <v>318.41230341948398</v>
      </c>
      <c r="W52">
        <v>317.70158022155903</v>
      </c>
      <c r="X52">
        <v>317.413205937589</v>
      </c>
      <c r="Y52">
        <v>317.07286233539298</v>
      </c>
      <c r="Z52">
        <v>315.92590030699199</v>
      </c>
      <c r="AA52">
        <v>314.48894429530401</v>
      </c>
      <c r="AB52">
        <v>305.21673622758402</v>
      </c>
      <c r="AC52">
        <v>307.33016533233001</v>
      </c>
      <c r="AD52">
        <v>317.15162957876299</v>
      </c>
      <c r="AE52">
        <v>316.48192391364699</v>
      </c>
      <c r="AF52">
        <v>314.77164154197902</v>
      </c>
      <c r="AG52">
        <v>314.54561751733797</v>
      </c>
      <c r="AH52">
        <v>315.065752639376</v>
      </c>
      <c r="AI52">
        <v>316.02749188129201</v>
      </c>
      <c r="AJ52">
        <v>318.38170748692397</v>
      </c>
      <c r="AK52">
        <v>316.53842192581101</v>
      </c>
      <c r="AL52">
        <v>315.46152729664698</v>
      </c>
      <c r="AM52">
        <v>317.49098460931998</v>
      </c>
      <c r="AN52">
        <v>316.90151776104301</v>
      </c>
      <c r="AO52">
        <v>315.95343227977003</v>
      </c>
      <c r="AP52">
        <v>317.19689240251301</v>
      </c>
      <c r="AQ52">
        <v>315.75689080874099</v>
      </c>
      <c r="AR52">
        <v>316.86045642010998</v>
      </c>
      <c r="AS52">
        <v>317.12522944899598</v>
      </c>
      <c r="AT52">
        <v>316.66670947982499</v>
      </c>
      <c r="AU52">
        <v>317.03092272262199</v>
      </c>
      <c r="AV52">
        <v>316.25549143531799</v>
      </c>
      <c r="AW52">
        <v>316.77330389577799</v>
      </c>
      <c r="AX52">
        <v>316.845616475165</v>
      </c>
      <c r="AY52">
        <v>318.03197838810701</v>
      </c>
      <c r="AZ52">
        <v>317.85242557581</v>
      </c>
      <c r="BA52">
        <v>318.32225747232297</v>
      </c>
      <c r="BB52">
        <v>317.27121773436198</v>
      </c>
      <c r="BC52">
        <v>318.26710540582502</v>
      </c>
      <c r="BD52">
        <v>318.25537584705597</v>
      </c>
      <c r="BE52">
        <v>318.91141318228</v>
      </c>
      <c r="BF52">
        <v>318.30033094245101</v>
      </c>
      <c r="BG52">
        <v>318.764663677567</v>
      </c>
      <c r="BH52">
        <v>318.32756149003598</v>
      </c>
      <c r="BI52">
        <v>318.15484751951499</v>
      </c>
      <c r="BJ52">
        <v>317.752173592426</v>
      </c>
      <c r="BK52">
        <v>318.08002887963403</v>
      </c>
      <c r="BL52">
        <v>318.96288596341299</v>
      </c>
      <c r="BM52">
        <v>317.757741634615</v>
      </c>
      <c r="BN52">
        <v>318.12839335971802</v>
      </c>
      <c r="BO52">
        <v>318.84354271767501</v>
      </c>
      <c r="BP52">
        <v>318.39508687708297</v>
      </c>
      <c r="BQ52">
        <v>316.89409539201398</v>
      </c>
      <c r="BR52">
        <v>319.81209793828401</v>
      </c>
      <c r="BS52">
        <v>318.205758040972</v>
      </c>
      <c r="BT52">
        <v>318.64068747971299</v>
      </c>
      <c r="BU52">
        <v>318.21508520382002</v>
      </c>
      <c r="BV52">
        <v>317.96130192149099</v>
      </c>
      <c r="BW52">
        <v>318.34107947821002</v>
      </c>
      <c r="BX52">
        <v>318.79683394880499</v>
      </c>
      <c r="BY52">
        <v>318.71077576701299</v>
      </c>
      <c r="BZ52">
        <v>318.59515086656302</v>
      </c>
      <c r="CA52">
        <v>318.71170928741202</v>
      </c>
      <c r="CB52">
        <v>318.97820161491097</v>
      </c>
      <c r="CC52">
        <v>318.30062343940199</v>
      </c>
      <c r="CD52">
        <v>317.04366183744401</v>
      </c>
      <c r="CE52">
        <v>317.06556469516801</v>
      </c>
      <c r="CF52">
        <v>319.129193832591</v>
      </c>
      <c r="CG52">
        <v>317.86953312650098</v>
      </c>
      <c r="CH52">
        <v>317.55296700565901</v>
      </c>
      <c r="CI52">
        <v>317.1358269241</v>
      </c>
      <c r="CJ52">
        <v>319.47381005239902</v>
      </c>
      <c r="CK52">
        <v>318.97927428489299</v>
      </c>
      <c r="CL52">
        <v>318.41472856233599</v>
      </c>
      <c r="CM52">
        <v>317.90603484022398</v>
      </c>
      <c r="CN52">
        <v>318.857234837465</v>
      </c>
      <c r="CO52">
        <v>318.81371013347803</v>
      </c>
      <c r="CP52">
        <v>318.70648218593698</v>
      </c>
      <c r="CQ52">
        <v>320.54553937259902</v>
      </c>
      <c r="CR52">
        <v>319.89262247019701</v>
      </c>
      <c r="CS52">
        <v>316.99256281857402</v>
      </c>
      <c r="CT52">
        <v>317.09284550209799</v>
      </c>
      <c r="CU52">
        <v>319.63132659024399</v>
      </c>
      <c r="CV52">
        <v>318.338819844385</v>
      </c>
      <c r="CW52">
        <v>318.79409849110499</v>
      </c>
      <c r="CX52">
        <v>319.12051900567599</v>
      </c>
      <c r="CY52">
        <v>317.86279703715002</v>
      </c>
      <c r="CZ52">
        <v>319.75054745094201</v>
      </c>
      <c r="DA52">
        <v>319.304814383522</v>
      </c>
      <c r="DB52">
        <v>318.72819073843601</v>
      </c>
      <c r="DC52">
        <v>319.14267159710897</v>
      </c>
      <c r="DD52">
        <v>317.83780407408699</v>
      </c>
      <c r="DE52">
        <v>318.03367650049302</v>
      </c>
      <c r="DF52">
        <v>318.32645949066398</v>
      </c>
      <c r="DG52">
        <v>319.802364241053</v>
      </c>
      <c r="DH52">
        <v>319.75101156820801</v>
      </c>
      <c r="DI52">
        <v>319.88986506237501</v>
      </c>
      <c r="DJ52">
        <v>318.78856654166901</v>
      </c>
      <c r="DK52">
        <v>318.08019830079098</v>
      </c>
      <c r="DL52">
        <v>318.22976180433398</v>
      </c>
      <c r="DM52">
        <v>321.01098404534201</v>
      </c>
      <c r="DN52">
        <v>318.75882652836299</v>
      </c>
      <c r="DO52">
        <v>317.99403441483901</v>
      </c>
      <c r="DP52">
        <v>318.58302041010899</v>
      </c>
      <c r="DQ52">
        <v>319.10989422258803</v>
      </c>
      <c r="DR52">
        <v>319.91892617547802</v>
      </c>
      <c r="DS52">
        <v>319.644635723085</v>
      </c>
      <c r="DT52">
        <v>318.22243324853599</v>
      </c>
      <c r="DU52">
        <v>320.16398415108301</v>
      </c>
      <c r="DV52">
        <v>317.406684733166</v>
      </c>
      <c r="DW52">
        <v>319.054562533411</v>
      </c>
      <c r="DX52">
        <v>319.35533136522997</v>
      </c>
      <c r="DY52">
        <v>318.52608873534098</v>
      </c>
      <c r="DZ52">
        <v>317.97870823620798</v>
      </c>
      <c r="EA52">
        <v>317.698659368243</v>
      </c>
      <c r="EB52">
        <v>319.34945907267399</v>
      </c>
      <c r="EC52">
        <v>319.76974267773801</v>
      </c>
      <c r="ED52">
        <v>319.04988735662897</v>
      </c>
      <c r="EE52">
        <v>319.18197770640899</v>
      </c>
      <c r="EF52">
        <v>318.10393114814099</v>
      </c>
      <c r="EG52">
        <v>317.83558888220898</v>
      </c>
      <c r="EH52">
        <v>318.553481484222</v>
      </c>
      <c r="EI52">
        <v>320.040771497707</v>
      </c>
      <c r="EJ52">
        <v>318.44890658371003</v>
      </c>
      <c r="EK52">
        <v>312.89359504467802</v>
      </c>
      <c r="EL52">
        <v>319.88335391086798</v>
      </c>
      <c r="EM52">
        <v>323.82409914133899</v>
      </c>
      <c r="EN52">
        <v>324.08997896227999</v>
      </c>
      <c r="EO52">
        <v>323.53909235589202</v>
      </c>
      <c r="EP52">
        <v>324.706743995095</v>
      </c>
      <c r="EQ52">
        <v>324.29936595876399</v>
      </c>
      <c r="ER52">
        <v>325.3059973375</v>
      </c>
      <c r="ES52">
        <v>324.00316043753998</v>
      </c>
      <c r="ET52">
        <v>324.96493334409797</v>
      </c>
      <c r="EU52">
        <v>324.77062517711499</v>
      </c>
      <c r="EV52">
        <v>324.01645582649701</v>
      </c>
      <c r="EW52">
        <v>324.54539293789799</v>
      </c>
      <c r="EX52">
        <v>324.59025913690601</v>
      </c>
      <c r="EY52">
        <v>324.741233636971</v>
      </c>
      <c r="EZ52">
        <v>325.24709122612302</v>
      </c>
      <c r="FA52">
        <v>324.77704854485302</v>
      </c>
      <c r="FB52">
        <v>323.62204577629501</v>
      </c>
      <c r="FC52">
        <v>324.88125703209801</v>
      </c>
      <c r="FD52">
        <v>323.493272923061</v>
      </c>
      <c r="FE52">
        <v>322.16208430928799</v>
      </c>
      <c r="FF52">
        <v>323.91364860482798</v>
      </c>
      <c r="FG52">
        <v>325.05838814181402</v>
      </c>
      <c r="FH52">
        <v>325.68307333507101</v>
      </c>
      <c r="FI52">
        <v>327.74359024051603</v>
      </c>
      <c r="FJ52">
        <v>325.82532290232001</v>
      </c>
      <c r="FK52">
        <v>326.81757818335097</v>
      </c>
      <c r="FL52">
        <v>325.65260636706103</v>
      </c>
      <c r="FM52">
        <v>327.31754301203898</v>
      </c>
      <c r="FN52">
        <v>327.58380349837699</v>
      </c>
      <c r="FO52">
        <v>327.53282081727798</v>
      </c>
      <c r="FP52">
        <v>327.96704427942302</v>
      </c>
      <c r="FQ52">
        <v>329.93582690156802</v>
      </c>
      <c r="FR52">
        <v>331.00495381917301</v>
      </c>
      <c r="FS52">
        <v>330.99692829815302</v>
      </c>
      <c r="FT52">
        <v>333.14203938041499</v>
      </c>
      <c r="FU52">
        <v>333.555180297341</v>
      </c>
      <c r="FV52">
        <v>333.934287325333</v>
      </c>
      <c r="FW52">
        <v>334.50630671967798</v>
      </c>
      <c r="FX52">
        <v>334.85452590908699</v>
      </c>
      <c r="FY52">
        <v>333.67486574654299</v>
      </c>
      <c r="FZ52">
        <v>335.96924889050803</v>
      </c>
      <c r="GA52">
        <v>336.521467972913</v>
      </c>
      <c r="GB52">
        <v>335.419788293652</v>
      </c>
      <c r="GC52">
        <v>335.628618393056</v>
      </c>
      <c r="GD52">
        <v>332.87196109696998</v>
      </c>
      <c r="GE52">
        <v>335.416178215375</v>
      </c>
      <c r="GF52">
        <v>335.95222110293298</v>
      </c>
      <c r="GG52">
        <v>335.88690747422697</v>
      </c>
      <c r="GH52">
        <v>335.01585666275702</v>
      </c>
      <c r="GI52">
        <v>335.39872198492299</v>
      </c>
      <c r="GJ52">
        <v>335.64117558018103</v>
      </c>
    </row>
    <row r="53" spans="1:192" x14ac:dyDescent="0.25">
      <c r="A53">
        <v>0.65163295065392901</v>
      </c>
      <c r="B53">
        <v>330.01052901999702</v>
      </c>
      <c r="C53">
        <v>329.16954775082797</v>
      </c>
      <c r="D53">
        <v>328.41405812695501</v>
      </c>
      <c r="E53">
        <v>330.46533028406702</v>
      </c>
      <c r="F53">
        <v>329.03072392532198</v>
      </c>
      <c r="G53">
        <v>328.29819975978199</v>
      </c>
      <c r="H53">
        <v>329.00698948551297</v>
      </c>
      <c r="I53">
        <v>328.23119259496298</v>
      </c>
      <c r="J53">
        <v>328.59420930887399</v>
      </c>
      <c r="K53">
        <v>327.064805809348</v>
      </c>
      <c r="L53">
        <v>326.38683096653199</v>
      </c>
      <c r="M53">
        <v>324.64479297035001</v>
      </c>
      <c r="N53">
        <v>324.29821985798901</v>
      </c>
      <c r="O53">
        <v>323.07967690503301</v>
      </c>
      <c r="P53">
        <v>323.22707209290502</v>
      </c>
      <c r="Q53">
        <v>321.44733442418499</v>
      </c>
      <c r="R53">
        <v>321.43374947953902</v>
      </c>
      <c r="S53">
        <v>321.195640729145</v>
      </c>
      <c r="T53">
        <v>320.61925582901898</v>
      </c>
      <c r="U53">
        <v>319.82964531177498</v>
      </c>
      <c r="V53">
        <v>318.33005485677199</v>
      </c>
      <c r="W53">
        <v>318.24402398210299</v>
      </c>
      <c r="X53">
        <v>317.558828502854</v>
      </c>
      <c r="Y53">
        <v>315.62664695110499</v>
      </c>
      <c r="Z53">
        <v>314.43520498334198</v>
      </c>
      <c r="AA53">
        <v>315.56256767913999</v>
      </c>
      <c r="AB53">
        <v>305.38466088455903</v>
      </c>
      <c r="AC53">
        <v>306.34144966166599</v>
      </c>
      <c r="AD53">
        <v>315.82745765741203</v>
      </c>
      <c r="AE53">
        <v>314.998711464905</v>
      </c>
      <c r="AF53">
        <v>314.96874077524302</v>
      </c>
      <c r="AG53">
        <v>314.54639024953701</v>
      </c>
      <c r="AH53">
        <v>314.30573913649499</v>
      </c>
      <c r="AI53">
        <v>315.02940472802402</v>
      </c>
      <c r="AJ53">
        <v>316.83093617243799</v>
      </c>
      <c r="AK53">
        <v>314.05765163427702</v>
      </c>
      <c r="AL53">
        <v>316.02779288794102</v>
      </c>
      <c r="AM53">
        <v>316.41170301442799</v>
      </c>
      <c r="AN53">
        <v>316.25984547633198</v>
      </c>
      <c r="AO53">
        <v>316.895494799338</v>
      </c>
      <c r="AP53">
        <v>315.95184687223502</v>
      </c>
      <c r="AQ53">
        <v>314.648035973177</v>
      </c>
      <c r="AR53">
        <v>315.91010883417601</v>
      </c>
      <c r="AS53">
        <v>316.60164227592998</v>
      </c>
      <c r="AT53">
        <v>315.79062314612202</v>
      </c>
      <c r="AU53">
        <v>316.52160052432799</v>
      </c>
      <c r="AV53">
        <v>315.71397370755699</v>
      </c>
      <c r="AW53">
        <v>315.51971996794299</v>
      </c>
      <c r="AX53">
        <v>314.49983570495499</v>
      </c>
      <c r="AY53">
        <v>317.027412588549</v>
      </c>
      <c r="AZ53">
        <v>316.518294836076</v>
      </c>
      <c r="BA53">
        <v>316.82887811539598</v>
      </c>
      <c r="BB53">
        <v>316.17533936805501</v>
      </c>
      <c r="BC53">
        <v>317.97520301433502</v>
      </c>
      <c r="BD53">
        <v>316.52269717976901</v>
      </c>
      <c r="BE53">
        <v>316.25083688550598</v>
      </c>
      <c r="BF53">
        <v>316.98444680683002</v>
      </c>
      <c r="BG53">
        <v>315.44453275316698</v>
      </c>
      <c r="BH53">
        <v>316.891687543552</v>
      </c>
      <c r="BI53">
        <v>315.712424907122</v>
      </c>
      <c r="BJ53">
        <v>316.64257548609203</v>
      </c>
      <c r="BK53">
        <v>318.21945950654998</v>
      </c>
      <c r="BL53">
        <v>317.30444659886598</v>
      </c>
      <c r="BM53">
        <v>316.25984620541101</v>
      </c>
      <c r="BN53">
        <v>318.204798076435</v>
      </c>
      <c r="BO53">
        <v>317.01552682683803</v>
      </c>
      <c r="BP53">
        <v>318.03272216110901</v>
      </c>
      <c r="BQ53">
        <v>314.66729386786398</v>
      </c>
      <c r="BR53">
        <v>317.59410543488002</v>
      </c>
      <c r="BS53">
        <v>317.44455544414097</v>
      </c>
      <c r="BT53">
        <v>317.13290665380401</v>
      </c>
      <c r="BU53">
        <v>317.71439787700501</v>
      </c>
      <c r="BV53">
        <v>317.85954777457403</v>
      </c>
      <c r="BW53">
        <v>317.33840415752599</v>
      </c>
      <c r="BX53">
        <v>317.49535336981398</v>
      </c>
      <c r="BY53">
        <v>318.38773727447602</v>
      </c>
      <c r="BZ53">
        <v>317.45436809165898</v>
      </c>
      <c r="CA53">
        <v>317.95256615154801</v>
      </c>
      <c r="CB53">
        <v>317.83168747143202</v>
      </c>
      <c r="CC53">
        <v>317.31111182665501</v>
      </c>
      <c r="CD53">
        <v>316.63772766801998</v>
      </c>
      <c r="CE53">
        <v>316.84414624242498</v>
      </c>
      <c r="CF53">
        <v>317.74188432532202</v>
      </c>
      <c r="CG53">
        <v>317.54717745105597</v>
      </c>
      <c r="CH53">
        <v>317.051144386136</v>
      </c>
      <c r="CI53">
        <v>317.35418352182501</v>
      </c>
      <c r="CJ53">
        <v>318.26597293311698</v>
      </c>
      <c r="CK53">
        <v>319.77615253238002</v>
      </c>
      <c r="CL53">
        <v>318.27987148874303</v>
      </c>
      <c r="CM53">
        <v>316.62191511287898</v>
      </c>
      <c r="CN53">
        <v>318.12964651017597</v>
      </c>
      <c r="CO53">
        <v>317.65186266750601</v>
      </c>
      <c r="CP53">
        <v>319.31863606349901</v>
      </c>
      <c r="CQ53">
        <v>318.90175448389999</v>
      </c>
      <c r="CR53">
        <v>318.94836570879801</v>
      </c>
      <c r="CS53">
        <v>316.191801926626</v>
      </c>
      <c r="CT53">
        <v>316.985538875543</v>
      </c>
      <c r="CU53">
        <v>317.32841956270801</v>
      </c>
      <c r="CV53">
        <v>316.47897588191898</v>
      </c>
      <c r="CW53">
        <v>318.28342799657503</v>
      </c>
      <c r="CX53">
        <v>317.705727547273</v>
      </c>
      <c r="CY53">
        <v>318.00368643570101</v>
      </c>
      <c r="CZ53">
        <v>318.64454105367003</v>
      </c>
      <c r="DA53">
        <v>318.95780594624</v>
      </c>
      <c r="DB53">
        <v>317.87098209262501</v>
      </c>
      <c r="DC53">
        <v>316.107939117672</v>
      </c>
      <c r="DD53">
        <v>318.16254750479499</v>
      </c>
      <c r="DE53">
        <v>317.46441752301399</v>
      </c>
      <c r="DF53">
        <v>317.67121448729603</v>
      </c>
      <c r="DG53">
        <v>318.98538797744499</v>
      </c>
      <c r="DH53">
        <v>317.56582064781901</v>
      </c>
      <c r="DI53">
        <v>319.06430339527498</v>
      </c>
      <c r="DJ53">
        <v>318.200505908612</v>
      </c>
      <c r="DK53">
        <v>319.62492058529398</v>
      </c>
      <c r="DL53">
        <v>317.53439151860499</v>
      </c>
      <c r="DM53">
        <v>320.87859001291298</v>
      </c>
      <c r="DN53">
        <v>317.48959038157602</v>
      </c>
      <c r="DO53">
        <v>317.21507102301501</v>
      </c>
      <c r="DP53">
        <v>317.47692570420298</v>
      </c>
      <c r="DQ53">
        <v>317.89684239409002</v>
      </c>
      <c r="DR53">
        <v>317.89802798731699</v>
      </c>
      <c r="DS53">
        <v>318.54795240824501</v>
      </c>
      <c r="DT53">
        <v>319.23275666126602</v>
      </c>
      <c r="DU53">
        <v>319.130594632216</v>
      </c>
      <c r="DV53">
        <v>317.86644350408602</v>
      </c>
      <c r="DW53">
        <v>318.670491070796</v>
      </c>
      <c r="DX53">
        <v>318.40641449761699</v>
      </c>
      <c r="DY53">
        <v>319.07640449394</v>
      </c>
      <c r="DZ53">
        <v>318.25221314179697</v>
      </c>
      <c r="EA53">
        <v>318.68284685462299</v>
      </c>
      <c r="EB53">
        <v>319.55512967457298</v>
      </c>
      <c r="EC53">
        <v>318.514221439452</v>
      </c>
      <c r="ED53">
        <v>317.09290941265999</v>
      </c>
      <c r="EE53">
        <v>317.59099385160903</v>
      </c>
      <c r="EF53">
        <v>318.06689435155897</v>
      </c>
      <c r="EG53">
        <v>316.93917267737402</v>
      </c>
      <c r="EH53">
        <v>318.04707107530299</v>
      </c>
      <c r="EI53">
        <v>319.20762480566998</v>
      </c>
      <c r="EJ53">
        <v>318.31528888710397</v>
      </c>
      <c r="EK53">
        <v>311.61380937471102</v>
      </c>
      <c r="EL53">
        <v>320.13038370150002</v>
      </c>
      <c r="EM53">
        <v>324.033820444215</v>
      </c>
      <c r="EN53">
        <v>323.383699508544</v>
      </c>
      <c r="EO53">
        <v>324.03337536702702</v>
      </c>
      <c r="EP53">
        <v>324.07456025496498</v>
      </c>
      <c r="EQ53">
        <v>324.01553662072502</v>
      </c>
      <c r="ER53">
        <v>325.60724060215398</v>
      </c>
      <c r="ES53">
        <v>323.16079556730102</v>
      </c>
      <c r="ET53">
        <v>324.863876816458</v>
      </c>
      <c r="EU53">
        <v>324.25091496041301</v>
      </c>
      <c r="EV53">
        <v>323.31238647233198</v>
      </c>
      <c r="EW53">
        <v>322.18654694283498</v>
      </c>
      <c r="EX53">
        <v>323.36598197524302</v>
      </c>
      <c r="EY53">
        <v>322.96292684210903</v>
      </c>
      <c r="EZ53">
        <v>322.12745099900599</v>
      </c>
      <c r="FA53">
        <v>323.44761999806798</v>
      </c>
      <c r="FB53">
        <v>322.03342162305898</v>
      </c>
      <c r="FC53">
        <v>324.45965194083198</v>
      </c>
      <c r="FD53">
        <v>323.15436787243499</v>
      </c>
      <c r="FE53">
        <v>321.655858655656</v>
      </c>
      <c r="FF53">
        <v>322.83604472867501</v>
      </c>
      <c r="FG53">
        <v>322.74033242543197</v>
      </c>
      <c r="FH53">
        <v>324.75717486211698</v>
      </c>
      <c r="FI53">
        <v>326.79894805232198</v>
      </c>
      <c r="FJ53">
        <v>325.08190197474499</v>
      </c>
      <c r="FK53">
        <v>324.82894277906502</v>
      </c>
      <c r="FL53">
        <v>325.532243379585</v>
      </c>
      <c r="FM53">
        <v>327.30028896731301</v>
      </c>
      <c r="FN53">
        <v>326.76749316061199</v>
      </c>
      <c r="FO53">
        <v>327.98461121965198</v>
      </c>
      <c r="FP53">
        <v>328.40139610510499</v>
      </c>
      <c r="FQ53">
        <v>328.03189443749397</v>
      </c>
      <c r="FR53">
        <v>328.76359074475101</v>
      </c>
      <c r="FS53">
        <v>331.58871355277103</v>
      </c>
      <c r="FT53">
        <v>331.10609129222502</v>
      </c>
      <c r="FU53">
        <v>331.19044676111599</v>
      </c>
      <c r="FV53">
        <v>331.858113669342</v>
      </c>
      <c r="FW53">
        <v>333.39604390731699</v>
      </c>
      <c r="FX53">
        <v>332.956257073279</v>
      </c>
      <c r="FY53">
        <v>333.59562662248101</v>
      </c>
      <c r="FZ53">
        <v>335.09647689614002</v>
      </c>
      <c r="GA53">
        <v>335.17535291438401</v>
      </c>
      <c r="GB53">
        <v>334.25866734775099</v>
      </c>
      <c r="GC53">
        <v>333.77162296385501</v>
      </c>
      <c r="GD53">
        <v>332.29603208294998</v>
      </c>
      <c r="GE53">
        <v>333.71794535323102</v>
      </c>
      <c r="GF53">
        <v>335.01238906616902</v>
      </c>
      <c r="GG53">
        <v>334.62925588333701</v>
      </c>
      <c r="GH53">
        <v>335.73931302034998</v>
      </c>
      <c r="GI53">
        <v>333.46281964923998</v>
      </c>
      <c r="GJ53">
        <v>334.76150938830801</v>
      </c>
    </row>
    <row r="54" spans="1:192" x14ac:dyDescent="0.25">
      <c r="A54">
        <v>0.66107481251046796</v>
      </c>
      <c r="B54">
        <v>328.19046509314097</v>
      </c>
      <c r="C54">
        <v>328.45164008057498</v>
      </c>
      <c r="D54">
        <v>326.77668680093001</v>
      </c>
      <c r="E54">
        <v>328.124645177643</v>
      </c>
      <c r="F54">
        <v>328.17972865425003</v>
      </c>
      <c r="G54">
        <v>327.05567263319301</v>
      </c>
      <c r="H54">
        <v>328.11800041696398</v>
      </c>
      <c r="I54">
        <v>326.32913859403601</v>
      </c>
      <c r="J54">
        <v>327.60174544659998</v>
      </c>
      <c r="K54">
        <v>325.42169105667898</v>
      </c>
      <c r="L54">
        <v>324.53514606128698</v>
      </c>
      <c r="M54">
        <v>323.23805411096703</v>
      </c>
      <c r="N54">
        <v>322.35486070170901</v>
      </c>
      <c r="O54">
        <v>320.88274452012701</v>
      </c>
      <c r="P54">
        <v>321.22818525072</v>
      </c>
      <c r="Q54">
        <v>319.80123001376199</v>
      </c>
      <c r="R54">
        <v>320.77967876007602</v>
      </c>
      <c r="S54">
        <v>318.62980740317897</v>
      </c>
      <c r="T54">
        <v>319.64638965139102</v>
      </c>
      <c r="U54">
        <v>317.274091388052</v>
      </c>
      <c r="V54">
        <v>316.45092108307699</v>
      </c>
      <c r="W54">
        <v>315.89265447823198</v>
      </c>
      <c r="X54">
        <v>315.01301911490702</v>
      </c>
      <c r="Y54">
        <v>313.98302199145797</v>
      </c>
      <c r="Z54">
        <v>314.00891096956599</v>
      </c>
      <c r="AA54">
        <v>312.758882892869</v>
      </c>
      <c r="AB54">
        <v>302.58820173485901</v>
      </c>
      <c r="AC54">
        <v>306.018376121872</v>
      </c>
      <c r="AD54">
        <v>314.29444661280797</v>
      </c>
      <c r="AE54">
        <v>314.34946022965897</v>
      </c>
      <c r="AF54">
        <v>313.32013905497701</v>
      </c>
      <c r="AG54">
        <v>314.28154837275298</v>
      </c>
      <c r="AH54">
        <v>313.01689392370798</v>
      </c>
      <c r="AI54">
        <v>314.568053304974</v>
      </c>
      <c r="AJ54">
        <v>314.16021822994901</v>
      </c>
      <c r="AK54">
        <v>313.15155574146701</v>
      </c>
      <c r="AL54">
        <v>315.52055639784498</v>
      </c>
      <c r="AM54">
        <v>314.74367501695099</v>
      </c>
      <c r="AN54">
        <v>314.44826094785498</v>
      </c>
      <c r="AO54">
        <v>314.77640066024401</v>
      </c>
      <c r="AP54">
        <v>314.67172955013098</v>
      </c>
      <c r="AQ54">
        <v>314.490475205454</v>
      </c>
      <c r="AR54">
        <v>314.66861772748302</v>
      </c>
      <c r="AS54">
        <v>314.79200946546803</v>
      </c>
      <c r="AT54">
        <v>314.65972806868803</v>
      </c>
      <c r="AU54">
        <v>314.94639373074602</v>
      </c>
      <c r="AV54">
        <v>313.75487043977898</v>
      </c>
      <c r="AW54">
        <v>314.138174195847</v>
      </c>
      <c r="AX54">
        <v>313.49056568307498</v>
      </c>
      <c r="AY54">
        <v>315.20290209619498</v>
      </c>
      <c r="AZ54">
        <v>314.54905347201401</v>
      </c>
      <c r="BA54">
        <v>314.71602943321199</v>
      </c>
      <c r="BB54">
        <v>316.35655914442998</v>
      </c>
      <c r="BC54">
        <v>315.91128480871498</v>
      </c>
      <c r="BD54">
        <v>315.60884118594601</v>
      </c>
      <c r="BE54">
        <v>315.12043489714</v>
      </c>
      <c r="BF54">
        <v>315.79864914754398</v>
      </c>
      <c r="BG54">
        <v>314.65928935886001</v>
      </c>
      <c r="BH54">
        <v>314.076759650594</v>
      </c>
      <c r="BI54">
        <v>314.21070138535703</v>
      </c>
      <c r="BJ54">
        <v>315.27564341287501</v>
      </c>
      <c r="BK54">
        <v>316.08147073730998</v>
      </c>
      <c r="BL54">
        <v>315.80296343111399</v>
      </c>
      <c r="BM54">
        <v>315.99236930569401</v>
      </c>
      <c r="BN54">
        <v>316.63240000180099</v>
      </c>
      <c r="BO54">
        <v>314.83579243024599</v>
      </c>
      <c r="BP54">
        <v>315.90472330978702</v>
      </c>
      <c r="BQ54">
        <v>315.30342433865701</v>
      </c>
      <c r="BR54">
        <v>315.99482579035401</v>
      </c>
      <c r="BS54">
        <v>316.73345022506999</v>
      </c>
      <c r="BT54">
        <v>314.81165309437699</v>
      </c>
      <c r="BU54">
        <v>316.14072990927798</v>
      </c>
      <c r="BV54">
        <v>316.51952887861302</v>
      </c>
      <c r="BW54">
        <v>315.37220088438897</v>
      </c>
      <c r="BX54">
        <v>316.420691161148</v>
      </c>
      <c r="BY54">
        <v>316.11231009368299</v>
      </c>
      <c r="BZ54">
        <v>315.78003179936297</v>
      </c>
      <c r="CA54">
        <v>316.50552541759401</v>
      </c>
      <c r="CB54">
        <v>317.12188554875797</v>
      </c>
      <c r="CC54">
        <v>316.050578983035</v>
      </c>
      <c r="CD54">
        <v>315.646394137009</v>
      </c>
      <c r="CE54">
        <v>316.92866172275001</v>
      </c>
      <c r="CF54">
        <v>315.381974507309</v>
      </c>
      <c r="CG54">
        <v>316.33724103839103</v>
      </c>
      <c r="CH54">
        <v>315.40043031054802</v>
      </c>
      <c r="CI54">
        <v>315.98728795689698</v>
      </c>
      <c r="CJ54">
        <v>316.74289432182002</v>
      </c>
      <c r="CK54">
        <v>318.33555868311902</v>
      </c>
      <c r="CL54">
        <v>317.03555241146802</v>
      </c>
      <c r="CM54">
        <v>315.95863243661</v>
      </c>
      <c r="CN54">
        <v>316.90784259483098</v>
      </c>
      <c r="CO54">
        <v>316.510646762904</v>
      </c>
      <c r="CP54">
        <v>317.66584363831703</v>
      </c>
      <c r="CQ54">
        <v>316.909429464612</v>
      </c>
      <c r="CR54">
        <v>316.88855045986401</v>
      </c>
      <c r="CS54">
        <v>315.21799933992702</v>
      </c>
      <c r="CT54">
        <v>315.740806036771</v>
      </c>
      <c r="CU54">
        <v>316.61304859750697</v>
      </c>
      <c r="CV54">
        <v>315.323071891398</v>
      </c>
      <c r="CW54">
        <v>317.139776801972</v>
      </c>
      <c r="CX54">
        <v>318.09802016342098</v>
      </c>
      <c r="CY54">
        <v>317.77391367296099</v>
      </c>
      <c r="CZ54">
        <v>316.20901029474197</v>
      </c>
      <c r="DA54">
        <v>316.54470985777601</v>
      </c>
      <c r="DB54">
        <v>316.06496209035203</v>
      </c>
      <c r="DC54">
        <v>315.29793102387401</v>
      </c>
      <c r="DD54">
        <v>317.07521580728201</v>
      </c>
      <c r="DE54">
        <v>315.49313998838898</v>
      </c>
      <c r="DF54">
        <v>317.99507326375601</v>
      </c>
      <c r="DG54">
        <v>316.92883932735401</v>
      </c>
      <c r="DH54">
        <v>316.49456002925098</v>
      </c>
      <c r="DI54">
        <v>317.22483425643298</v>
      </c>
      <c r="DJ54">
        <v>317.12089738194697</v>
      </c>
      <c r="DK54">
        <v>319.59005471616098</v>
      </c>
      <c r="DL54">
        <v>316.95804447401798</v>
      </c>
      <c r="DM54">
        <v>317.13675108172498</v>
      </c>
      <c r="DN54">
        <v>315.91578117248997</v>
      </c>
      <c r="DO54">
        <v>316.33528587838202</v>
      </c>
      <c r="DP54">
        <v>317.18478810119399</v>
      </c>
      <c r="DQ54">
        <v>315.32399342318701</v>
      </c>
      <c r="DR54">
        <v>316.73011765795297</v>
      </c>
      <c r="DS54">
        <v>317.75957061479198</v>
      </c>
      <c r="DT54">
        <v>318.00838334080902</v>
      </c>
      <c r="DU54">
        <v>316.85138549076902</v>
      </c>
      <c r="DV54">
        <v>315.90550622611403</v>
      </c>
      <c r="DW54">
        <v>317.10678921207199</v>
      </c>
      <c r="DX54">
        <v>316.67756869773598</v>
      </c>
      <c r="DY54">
        <v>317.53758403689602</v>
      </c>
      <c r="DZ54">
        <v>316.79465793467898</v>
      </c>
      <c r="EA54">
        <v>317.00295538556202</v>
      </c>
      <c r="EB54">
        <v>317.42896454026197</v>
      </c>
      <c r="EC54">
        <v>317.26506712944501</v>
      </c>
      <c r="ED54">
        <v>316.96463643699502</v>
      </c>
      <c r="EE54">
        <v>316.28915625760601</v>
      </c>
      <c r="EF54">
        <v>318.44770552189601</v>
      </c>
      <c r="EG54">
        <v>316.01698231795899</v>
      </c>
      <c r="EH54">
        <v>317.68710865470501</v>
      </c>
      <c r="EI54">
        <v>317.729261101752</v>
      </c>
      <c r="EJ54">
        <v>317.51961770622898</v>
      </c>
      <c r="EK54">
        <v>310.24594540540897</v>
      </c>
      <c r="EL54">
        <v>318.35855706193303</v>
      </c>
      <c r="EM54">
        <v>321.61085271442698</v>
      </c>
      <c r="EN54">
        <v>321.66940859010703</v>
      </c>
      <c r="EO54">
        <v>321.72786718166498</v>
      </c>
      <c r="EP54">
        <v>323.585245930876</v>
      </c>
      <c r="EQ54">
        <v>322.63205481131001</v>
      </c>
      <c r="ER54">
        <v>323.80204380027601</v>
      </c>
      <c r="ES54">
        <v>324.41006437783102</v>
      </c>
      <c r="ET54">
        <v>322.44558856613497</v>
      </c>
      <c r="EU54">
        <v>323.601630678589</v>
      </c>
      <c r="EV54">
        <v>321.47468901712102</v>
      </c>
      <c r="EW54">
        <v>322.193558448543</v>
      </c>
      <c r="EX54">
        <v>322.00080826863098</v>
      </c>
      <c r="EY54">
        <v>321.53243619888201</v>
      </c>
      <c r="EZ54">
        <v>320.18244511466997</v>
      </c>
      <c r="FA54">
        <v>322.88787070710799</v>
      </c>
      <c r="FB54">
        <v>321.10284583886101</v>
      </c>
      <c r="FC54">
        <v>321.28231478181402</v>
      </c>
      <c r="FD54">
        <v>320.68326033937802</v>
      </c>
      <c r="FE54">
        <v>321.60344410931998</v>
      </c>
      <c r="FF54">
        <v>320.82001281559002</v>
      </c>
      <c r="FG54">
        <v>322.09267119041999</v>
      </c>
      <c r="FH54">
        <v>322.544528487268</v>
      </c>
      <c r="FI54">
        <v>323.55053629175899</v>
      </c>
      <c r="FJ54">
        <v>323.465783752535</v>
      </c>
      <c r="FK54">
        <v>323.21993823690201</v>
      </c>
      <c r="FL54">
        <v>323.83183570131501</v>
      </c>
      <c r="FM54">
        <v>326.632176963625</v>
      </c>
      <c r="FN54">
        <v>325.47049187566301</v>
      </c>
      <c r="FO54">
        <v>327.153076985143</v>
      </c>
      <c r="FP54">
        <v>327.14893304595302</v>
      </c>
      <c r="FQ54">
        <v>327.69597571634199</v>
      </c>
      <c r="FR54">
        <v>328.83526862266098</v>
      </c>
      <c r="FS54">
        <v>328.51831549975401</v>
      </c>
      <c r="FT54">
        <v>329.924527445038</v>
      </c>
      <c r="FU54">
        <v>330.45411969068402</v>
      </c>
      <c r="FV54">
        <v>330.78997027410003</v>
      </c>
      <c r="FW54">
        <v>332.41586772723798</v>
      </c>
      <c r="FX54">
        <v>332.22227569236202</v>
      </c>
      <c r="FY54">
        <v>333.30663208400398</v>
      </c>
      <c r="FZ54">
        <v>332.935791930417</v>
      </c>
      <c r="GA54">
        <v>333.07736597884599</v>
      </c>
      <c r="GB54">
        <v>334.51824517834899</v>
      </c>
      <c r="GC54">
        <v>331.92357439313997</v>
      </c>
      <c r="GD54">
        <v>331.76715000388498</v>
      </c>
      <c r="GE54">
        <v>332.01078275638201</v>
      </c>
      <c r="GF54">
        <v>334.39237817612297</v>
      </c>
      <c r="GG54">
        <v>333.85815862355003</v>
      </c>
      <c r="GH54">
        <v>332.12159149975901</v>
      </c>
      <c r="GI54">
        <v>332.26943211241797</v>
      </c>
      <c r="GJ54">
        <v>333.02640966436502</v>
      </c>
    </row>
    <row r="55" spans="1:192" x14ac:dyDescent="0.25">
      <c r="A55">
        <v>0.67051667436700702</v>
      </c>
      <c r="B55">
        <v>326.29281810590902</v>
      </c>
      <c r="C55">
        <v>326.530551365441</v>
      </c>
      <c r="D55">
        <v>327.41319757397298</v>
      </c>
      <c r="E55">
        <v>326.10300608093701</v>
      </c>
      <c r="F55">
        <v>327.30773479995798</v>
      </c>
      <c r="G55">
        <v>326.09755508697702</v>
      </c>
      <c r="H55">
        <v>326.63876033353</v>
      </c>
      <c r="I55">
        <v>325.576619908076</v>
      </c>
      <c r="J55">
        <v>324.90514943891998</v>
      </c>
      <c r="K55">
        <v>325.53660968002498</v>
      </c>
      <c r="L55">
        <v>323.21464512226299</v>
      </c>
      <c r="M55">
        <v>320.74835076655501</v>
      </c>
      <c r="N55">
        <v>320.09568656130699</v>
      </c>
      <c r="O55">
        <v>319.14738837642602</v>
      </c>
      <c r="P55">
        <v>320.70151567063101</v>
      </c>
      <c r="Q55">
        <v>319.79376878507702</v>
      </c>
      <c r="R55">
        <v>319.54105686869502</v>
      </c>
      <c r="S55">
        <v>317.306333537829</v>
      </c>
      <c r="T55">
        <v>316.07914238134202</v>
      </c>
      <c r="U55">
        <v>316.23022694574098</v>
      </c>
      <c r="V55">
        <v>315.92760958469898</v>
      </c>
      <c r="W55">
        <v>315.212454454218</v>
      </c>
      <c r="X55">
        <v>314.05503004721999</v>
      </c>
      <c r="Y55">
        <v>312.74963032500898</v>
      </c>
      <c r="Z55">
        <v>311.85510652774201</v>
      </c>
      <c r="AA55">
        <v>311.695818426475</v>
      </c>
      <c r="AB55">
        <v>300.43014513263898</v>
      </c>
      <c r="AC55">
        <v>303.69178237917498</v>
      </c>
      <c r="AD55">
        <v>313.24453995897397</v>
      </c>
      <c r="AE55">
        <v>313.61508126145202</v>
      </c>
      <c r="AF55">
        <v>312.86545739474298</v>
      </c>
      <c r="AG55">
        <v>312.76066313690001</v>
      </c>
      <c r="AH55">
        <v>311.059936597199</v>
      </c>
      <c r="AI55">
        <v>312.14517825444102</v>
      </c>
      <c r="AJ55">
        <v>312.44763952721001</v>
      </c>
      <c r="AK55">
        <v>311.77608960991103</v>
      </c>
      <c r="AL55">
        <v>313.48341206546002</v>
      </c>
      <c r="AM55">
        <v>312.33034375215198</v>
      </c>
      <c r="AN55">
        <v>312.96720268833798</v>
      </c>
      <c r="AO55">
        <v>311.97849076880902</v>
      </c>
      <c r="AP55">
        <v>313.08975500998503</v>
      </c>
      <c r="AQ55">
        <v>313.238686763023</v>
      </c>
      <c r="AR55">
        <v>311.36257182779701</v>
      </c>
      <c r="AS55">
        <v>313.97719202138802</v>
      </c>
      <c r="AT55">
        <v>312.87294588961601</v>
      </c>
      <c r="AU55">
        <v>314.22963812603899</v>
      </c>
      <c r="AV55">
        <v>311.54182527639801</v>
      </c>
      <c r="AW55">
        <v>312.96205689100202</v>
      </c>
      <c r="AX55">
        <v>312.377623542366</v>
      </c>
      <c r="AY55">
        <v>313.89750891981902</v>
      </c>
      <c r="AZ55">
        <v>312.78150536016699</v>
      </c>
      <c r="BA55">
        <v>312.68082306528299</v>
      </c>
      <c r="BB55">
        <v>313.905211551023</v>
      </c>
      <c r="BC55">
        <v>313.98718687427998</v>
      </c>
      <c r="BD55">
        <v>313.71933732360998</v>
      </c>
      <c r="BE55">
        <v>315.06785147354702</v>
      </c>
      <c r="BF55">
        <v>314.84693997699202</v>
      </c>
      <c r="BG55">
        <v>314.51595029239502</v>
      </c>
      <c r="BH55">
        <v>312.77199831190001</v>
      </c>
      <c r="BI55">
        <v>313.24524904002197</v>
      </c>
      <c r="BJ55">
        <v>314.230921264318</v>
      </c>
      <c r="BK55">
        <v>313.29231386114299</v>
      </c>
      <c r="BL55">
        <v>314.53267135888598</v>
      </c>
      <c r="BM55">
        <v>313.99818956732003</v>
      </c>
      <c r="BN55">
        <v>314.74505207829401</v>
      </c>
      <c r="BO55">
        <v>314.92500009890898</v>
      </c>
      <c r="BP55">
        <v>315.32327252199099</v>
      </c>
      <c r="BQ55">
        <v>314.66172519379302</v>
      </c>
      <c r="BR55">
        <v>314.67685218995501</v>
      </c>
      <c r="BS55">
        <v>315.655161450219</v>
      </c>
      <c r="BT55">
        <v>313.78041704689701</v>
      </c>
      <c r="BU55">
        <v>312.41347093368398</v>
      </c>
      <c r="BV55">
        <v>313.93989227228701</v>
      </c>
      <c r="BW55">
        <v>314.15211267566599</v>
      </c>
      <c r="BX55">
        <v>314.14290225337601</v>
      </c>
      <c r="BY55">
        <v>314.71674942048497</v>
      </c>
      <c r="BZ55">
        <v>314.68220595476703</v>
      </c>
      <c r="CA55">
        <v>313.67945737113502</v>
      </c>
      <c r="CB55">
        <v>315.40708332983598</v>
      </c>
      <c r="CC55">
        <v>314.19676256521598</v>
      </c>
      <c r="CD55">
        <v>314.01829578692002</v>
      </c>
      <c r="CE55">
        <v>313.19567377528898</v>
      </c>
      <c r="CF55">
        <v>314.63113135753701</v>
      </c>
      <c r="CG55">
        <v>315.06636169890498</v>
      </c>
      <c r="CH55">
        <v>313.15235123142998</v>
      </c>
      <c r="CI55">
        <v>314.40950573047297</v>
      </c>
      <c r="CJ55">
        <v>315.43103736441299</v>
      </c>
      <c r="CK55">
        <v>316.074825083446</v>
      </c>
      <c r="CL55">
        <v>314.28281813133901</v>
      </c>
      <c r="CM55">
        <v>314.34275148331301</v>
      </c>
      <c r="CN55">
        <v>315.44709307925399</v>
      </c>
      <c r="CO55">
        <v>314.584634561874</v>
      </c>
      <c r="CP55">
        <v>315.75973338842499</v>
      </c>
      <c r="CQ55">
        <v>315.06935096171497</v>
      </c>
      <c r="CR55">
        <v>314.58272339458898</v>
      </c>
      <c r="CS55">
        <v>314.10144115934798</v>
      </c>
      <c r="CT55">
        <v>314.15931302991697</v>
      </c>
      <c r="CU55">
        <v>315.64403670872201</v>
      </c>
      <c r="CV55">
        <v>314.261033004909</v>
      </c>
      <c r="CW55">
        <v>315.70150338755599</v>
      </c>
      <c r="CX55">
        <v>315.59446916435201</v>
      </c>
      <c r="CY55">
        <v>316.04298303644299</v>
      </c>
      <c r="CZ55">
        <v>314.52029825640801</v>
      </c>
      <c r="DA55">
        <v>315.02999314076101</v>
      </c>
      <c r="DB55">
        <v>315.74695388650002</v>
      </c>
      <c r="DC55">
        <v>315.01903753475801</v>
      </c>
      <c r="DD55">
        <v>314.65844474412802</v>
      </c>
      <c r="DE55">
        <v>313.39661223901402</v>
      </c>
      <c r="DF55">
        <v>316.47486396986397</v>
      </c>
      <c r="DG55">
        <v>315.448562010334</v>
      </c>
      <c r="DH55">
        <v>315.84649334779999</v>
      </c>
      <c r="DI55">
        <v>314.585780138769</v>
      </c>
      <c r="DJ55">
        <v>315.78678042999297</v>
      </c>
      <c r="DK55">
        <v>315.67630819585997</v>
      </c>
      <c r="DL55">
        <v>314.884300495687</v>
      </c>
      <c r="DM55">
        <v>314.08323635405299</v>
      </c>
      <c r="DN55">
        <v>315.31821156403402</v>
      </c>
      <c r="DO55">
        <v>315.201794723163</v>
      </c>
      <c r="DP55">
        <v>316.77206579230102</v>
      </c>
      <c r="DQ55">
        <v>314.66769960320897</v>
      </c>
      <c r="DR55">
        <v>315.43568054665502</v>
      </c>
      <c r="DS55">
        <v>314.54265855064199</v>
      </c>
      <c r="DT55">
        <v>316.29773252442698</v>
      </c>
      <c r="DU55">
        <v>315.20637791869001</v>
      </c>
      <c r="DV55">
        <v>313.80809496859501</v>
      </c>
      <c r="DW55">
        <v>314.73540110760899</v>
      </c>
      <c r="DX55">
        <v>315.42678645324997</v>
      </c>
      <c r="DY55">
        <v>314.56911889430302</v>
      </c>
      <c r="DZ55">
        <v>314.82973912216897</v>
      </c>
      <c r="EA55">
        <v>315.15941428899401</v>
      </c>
      <c r="EB55">
        <v>315.46011052128802</v>
      </c>
      <c r="EC55">
        <v>316.25422397313099</v>
      </c>
      <c r="ED55">
        <v>315.32062664646702</v>
      </c>
      <c r="EE55">
        <v>317.21668679555899</v>
      </c>
      <c r="EF55">
        <v>316.91949783653803</v>
      </c>
      <c r="EG55">
        <v>314.68345345656002</v>
      </c>
      <c r="EH55">
        <v>316.82973749492902</v>
      </c>
      <c r="EI55">
        <v>315.77904591798898</v>
      </c>
      <c r="EJ55">
        <v>315.25927477745103</v>
      </c>
      <c r="EK55">
        <v>308.71263215319198</v>
      </c>
      <c r="EL55">
        <v>316.53394502403398</v>
      </c>
      <c r="EM55">
        <v>320.129878801985</v>
      </c>
      <c r="EN55">
        <v>319.82929199255602</v>
      </c>
      <c r="EO55">
        <v>319.96321066750698</v>
      </c>
      <c r="EP55">
        <v>322.80787608384298</v>
      </c>
      <c r="EQ55">
        <v>321.11246550180999</v>
      </c>
      <c r="ER55">
        <v>321.83909402536699</v>
      </c>
      <c r="ES55">
        <v>322.42574135073801</v>
      </c>
      <c r="ET55">
        <v>320.85942167521</v>
      </c>
      <c r="EU55">
        <v>321.57789249935001</v>
      </c>
      <c r="EV55">
        <v>319.90079886279699</v>
      </c>
      <c r="EW55">
        <v>321.33802918035099</v>
      </c>
      <c r="EX55">
        <v>320.68093570159601</v>
      </c>
      <c r="EY55">
        <v>319.89830184270198</v>
      </c>
      <c r="EZ55">
        <v>319.31472797919798</v>
      </c>
      <c r="FA55">
        <v>321.37621091367998</v>
      </c>
      <c r="FB55">
        <v>320.52727383885599</v>
      </c>
      <c r="FC55">
        <v>319.86048968974399</v>
      </c>
      <c r="FD55">
        <v>319.09685941879098</v>
      </c>
      <c r="FE55">
        <v>318.83402641472298</v>
      </c>
      <c r="FF55">
        <v>319.75146891281599</v>
      </c>
      <c r="FG55">
        <v>321.42367724333599</v>
      </c>
      <c r="FH55">
        <v>321.12302551738998</v>
      </c>
      <c r="FI55">
        <v>321.53487880342499</v>
      </c>
      <c r="FJ55">
        <v>323.813457643753</v>
      </c>
      <c r="FK55">
        <v>322.31645781512998</v>
      </c>
      <c r="FL55">
        <v>323.42398455253601</v>
      </c>
      <c r="FM55">
        <v>325.09814536541199</v>
      </c>
      <c r="FN55">
        <v>325.37065775297299</v>
      </c>
      <c r="FO55">
        <v>325.57880656658102</v>
      </c>
      <c r="FP55">
        <v>325.12142085269801</v>
      </c>
      <c r="FQ55">
        <v>326.22461593508098</v>
      </c>
      <c r="FR55">
        <v>327.39160993924003</v>
      </c>
      <c r="FS55">
        <v>327.557897099417</v>
      </c>
      <c r="FT55">
        <v>328.194984526643</v>
      </c>
      <c r="FU55">
        <v>328.57825684773599</v>
      </c>
      <c r="FV55">
        <v>329.786656685504</v>
      </c>
      <c r="FW55">
        <v>330.57620024858602</v>
      </c>
      <c r="FX55">
        <v>331.26060548608501</v>
      </c>
      <c r="FY55">
        <v>331.99316084940199</v>
      </c>
      <c r="FZ55">
        <v>330.231702456851</v>
      </c>
      <c r="GA55">
        <v>331.164402360944</v>
      </c>
      <c r="GB55">
        <v>331.61597316246099</v>
      </c>
      <c r="GC55">
        <v>332.05124416973001</v>
      </c>
      <c r="GD55">
        <v>330.04260648697601</v>
      </c>
      <c r="GE55">
        <v>330.41867896896798</v>
      </c>
      <c r="GF55">
        <v>333.04913881691601</v>
      </c>
      <c r="GG55">
        <v>332.36502608744399</v>
      </c>
      <c r="GH55">
        <v>330.87376334570303</v>
      </c>
      <c r="GI55">
        <v>332.97825450062101</v>
      </c>
      <c r="GJ55">
        <v>331.65307699862598</v>
      </c>
    </row>
    <row r="56" spans="1:192" x14ac:dyDescent="0.25">
      <c r="A56">
        <v>0.67995853622354596</v>
      </c>
      <c r="B56">
        <v>325.56683838321101</v>
      </c>
      <c r="C56">
        <v>326.015719738803</v>
      </c>
      <c r="D56">
        <v>326.57300069447098</v>
      </c>
      <c r="E56">
        <v>325.31148893823899</v>
      </c>
      <c r="F56">
        <v>326.23922319505499</v>
      </c>
      <c r="G56">
        <v>326.09024486845101</v>
      </c>
      <c r="H56">
        <v>325.783871209121</v>
      </c>
      <c r="I56">
        <v>324.93009212134001</v>
      </c>
      <c r="J56">
        <v>324.34305661957598</v>
      </c>
      <c r="K56">
        <v>324.72290113474003</v>
      </c>
      <c r="L56">
        <v>321.88457869372701</v>
      </c>
      <c r="M56">
        <v>319.01600997628702</v>
      </c>
      <c r="N56">
        <v>318.87463459051497</v>
      </c>
      <c r="O56">
        <v>318.02387476818598</v>
      </c>
      <c r="P56">
        <v>317.69520448053203</v>
      </c>
      <c r="Q56">
        <v>316.83772872470399</v>
      </c>
      <c r="R56">
        <v>317.06715402739701</v>
      </c>
      <c r="S56">
        <v>315.93333668637001</v>
      </c>
      <c r="T56">
        <v>314.60505963125701</v>
      </c>
      <c r="U56">
        <v>314.90987347056</v>
      </c>
      <c r="V56">
        <v>314.25164526043898</v>
      </c>
      <c r="W56">
        <v>312.65636216920097</v>
      </c>
      <c r="X56">
        <v>312.28475298772901</v>
      </c>
      <c r="Y56">
        <v>311.48216076273098</v>
      </c>
      <c r="Z56">
        <v>310.74762313775699</v>
      </c>
      <c r="AA56">
        <v>310.16187331209102</v>
      </c>
      <c r="AB56">
        <v>301.04494228718698</v>
      </c>
      <c r="AC56">
        <v>303.42582739961699</v>
      </c>
      <c r="AD56">
        <v>310.832981353506</v>
      </c>
      <c r="AE56">
        <v>311.18387164671901</v>
      </c>
      <c r="AF56">
        <v>310.75276266980501</v>
      </c>
      <c r="AG56">
        <v>310.25243110811402</v>
      </c>
      <c r="AH56">
        <v>309.19424949479298</v>
      </c>
      <c r="AI56">
        <v>310.31467083585397</v>
      </c>
      <c r="AJ56">
        <v>310.11506100009302</v>
      </c>
      <c r="AK56">
        <v>310.00666828528</v>
      </c>
      <c r="AL56">
        <v>311.67974439834398</v>
      </c>
      <c r="AM56">
        <v>311.09363021653797</v>
      </c>
      <c r="AN56">
        <v>310.92254747715901</v>
      </c>
      <c r="AO56">
        <v>310.22383948225098</v>
      </c>
      <c r="AP56">
        <v>310.73257409362702</v>
      </c>
      <c r="AQ56">
        <v>311.602454287147</v>
      </c>
      <c r="AR56">
        <v>309.522567693761</v>
      </c>
      <c r="AS56">
        <v>312.95134993428098</v>
      </c>
      <c r="AT56">
        <v>312.36131622575198</v>
      </c>
      <c r="AU56">
        <v>311.68467625883301</v>
      </c>
      <c r="AV56">
        <v>310.50422932233101</v>
      </c>
      <c r="AW56">
        <v>312.08505499353402</v>
      </c>
      <c r="AX56">
        <v>310.81963697326802</v>
      </c>
      <c r="AY56">
        <v>311.72297940262399</v>
      </c>
      <c r="AZ56">
        <v>311.81795127166998</v>
      </c>
      <c r="BA56">
        <v>311.92827034481201</v>
      </c>
      <c r="BB56">
        <v>311.182745926866</v>
      </c>
      <c r="BC56">
        <v>311.72090389694</v>
      </c>
      <c r="BD56">
        <v>312.45582638396502</v>
      </c>
      <c r="BE56">
        <v>312.98507517124102</v>
      </c>
      <c r="BF56">
        <v>312.19899254943999</v>
      </c>
      <c r="BG56">
        <v>313.44207626624001</v>
      </c>
      <c r="BH56">
        <v>312.68378570516899</v>
      </c>
      <c r="BI56">
        <v>312.56111646130302</v>
      </c>
      <c r="BJ56">
        <v>312.39696380167601</v>
      </c>
      <c r="BK56">
        <v>312.10387748527597</v>
      </c>
      <c r="BL56">
        <v>312.5156860116</v>
      </c>
      <c r="BM56">
        <v>311.84471086232099</v>
      </c>
      <c r="BN56">
        <v>312.59449093433898</v>
      </c>
      <c r="BO56">
        <v>312.59595880592701</v>
      </c>
      <c r="BP56">
        <v>313.43318674223201</v>
      </c>
      <c r="BQ56">
        <v>312.94909915940502</v>
      </c>
      <c r="BR56">
        <v>312.30590636344698</v>
      </c>
      <c r="BS56">
        <v>313.146884951348</v>
      </c>
      <c r="BT56">
        <v>314.02263828887601</v>
      </c>
      <c r="BU56">
        <v>311.08496242054503</v>
      </c>
      <c r="BV56">
        <v>311.81075265240401</v>
      </c>
      <c r="BW56">
        <v>311.75682460613302</v>
      </c>
      <c r="BX56">
        <v>313.45319299141897</v>
      </c>
      <c r="BY56">
        <v>313.85932571086198</v>
      </c>
      <c r="BZ56">
        <v>313.17106043222702</v>
      </c>
      <c r="CA56">
        <v>311.15703325145302</v>
      </c>
      <c r="CB56">
        <v>313.02519092523897</v>
      </c>
      <c r="CC56">
        <v>313.31489050052801</v>
      </c>
      <c r="CD56">
        <v>311.340935193711</v>
      </c>
      <c r="CE56">
        <v>312.001373221037</v>
      </c>
      <c r="CF56">
        <v>313.13997510320303</v>
      </c>
      <c r="CG56">
        <v>312.88825611594802</v>
      </c>
      <c r="CH56">
        <v>311.67362677965599</v>
      </c>
      <c r="CI56">
        <v>313.71209654835701</v>
      </c>
      <c r="CJ56">
        <v>314.267505501713</v>
      </c>
      <c r="CK56">
        <v>314.51580196342599</v>
      </c>
      <c r="CL56">
        <v>312.105621845298</v>
      </c>
      <c r="CM56">
        <v>312.09581916091901</v>
      </c>
      <c r="CN56">
        <v>313.52772555401202</v>
      </c>
      <c r="CO56">
        <v>313.03498838105099</v>
      </c>
      <c r="CP56">
        <v>313.69127581066903</v>
      </c>
      <c r="CQ56">
        <v>312.48046058214697</v>
      </c>
      <c r="CR56">
        <v>313.88152847615999</v>
      </c>
      <c r="CS56">
        <v>314.27051103137899</v>
      </c>
      <c r="CT56">
        <v>312.45763726136198</v>
      </c>
      <c r="CU56">
        <v>313.49432152914898</v>
      </c>
      <c r="CV56">
        <v>313.11198123267297</v>
      </c>
      <c r="CW56">
        <v>312.94492717534899</v>
      </c>
      <c r="CX56">
        <v>312.46299508513198</v>
      </c>
      <c r="CY56">
        <v>313.162909469027</v>
      </c>
      <c r="CZ56">
        <v>313.77296263712998</v>
      </c>
      <c r="DA56">
        <v>313.19972954523701</v>
      </c>
      <c r="DB56">
        <v>314.451081002563</v>
      </c>
      <c r="DC56">
        <v>313.34214654974699</v>
      </c>
      <c r="DD56">
        <v>313.92615318756498</v>
      </c>
      <c r="DE56">
        <v>312.45853085105199</v>
      </c>
      <c r="DF56">
        <v>314.42580809702901</v>
      </c>
      <c r="DG56">
        <v>314.02967107502502</v>
      </c>
      <c r="DH56">
        <v>314.06055517854702</v>
      </c>
      <c r="DI56">
        <v>313.85574194128998</v>
      </c>
      <c r="DJ56">
        <v>312.79963948326798</v>
      </c>
      <c r="DK56">
        <v>312.88616095674001</v>
      </c>
      <c r="DL56">
        <v>313.91000318219699</v>
      </c>
      <c r="DM56">
        <v>311.58650435668301</v>
      </c>
      <c r="DN56">
        <v>312.998467926925</v>
      </c>
      <c r="DO56">
        <v>314.05162125041898</v>
      </c>
      <c r="DP56">
        <v>313.91764856101099</v>
      </c>
      <c r="DQ56">
        <v>313.40389275815699</v>
      </c>
      <c r="DR56">
        <v>312.86260217072902</v>
      </c>
      <c r="DS56">
        <v>313.43908397242399</v>
      </c>
      <c r="DT56">
        <v>313.053818218228</v>
      </c>
      <c r="DU56">
        <v>312.32584498196098</v>
      </c>
      <c r="DV56">
        <v>311.05006475601698</v>
      </c>
      <c r="DW56">
        <v>312.585284669499</v>
      </c>
      <c r="DX56">
        <v>311.88520722304798</v>
      </c>
      <c r="DY56">
        <v>312.177984448394</v>
      </c>
      <c r="DZ56">
        <v>311.80556812136501</v>
      </c>
      <c r="EA56">
        <v>313.00526570897699</v>
      </c>
      <c r="EB56">
        <v>313.41990041046699</v>
      </c>
      <c r="EC56">
        <v>314.370670778673</v>
      </c>
      <c r="ED56">
        <v>312.97591698936702</v>
      </c>
      <c r="EE56">
        <v>313.91205842943498</v>
      </c>
      <c r="EF56">
        <v>314.36295626781202</v>
      </c>
      <c r="EG56">
        <v>312.32834409614401</v>
      </c>
      <c r="EH56">
        <v>313.09293254716499</v>
      </c>
      <c r="EI56">
        <v>315.09537159997598</v>
      </c>
      <c r="EJ56">
        <v>311.34901256826902</v>
      </c>
      <c r="EK56">
        <v>306.648681970045</v>
      </c>
      <c r="EL56">
        <v>314.080363398923</v>
      </c>
      <c r="EM56">
        <v>317.89761622621</v>
      </c>
      <c r="EN56">
        <v>318.39352525225598</v>
      </c>
      <c r="EO56">
        <v>317.80986873809798</v>
      </c>
      <c r="EP56">
        <v>320.15663060437203</v>
      </c>
      <c r="EQ56">
        <v>319.60064612762301</v>
      </c>
      <c r="ER56">
        <v>319.043715251028</v>
      </c>
      <c r="ES56">
        <v>319.73284701559498</v>
      </c>
      <c r="ET56">
        <v>318.67216924040503</v>
      </c>
      <c r="EU56">
        <v>319.09075417977999</v>
      </c>
      <c r="EV56">
        <v>317.80750581274498</v>
      </c>
      <c r="EW56">
        <v>319.16195636384799</v>
      </c>
      <c r="EX56">
        <v>319.76316984393998</v>
      </c>
      <c r="EY56">
        <v>320.20946018570999</v>
      </c>
      <c r="EZ56">
        <v>319.06019472450498</v>
      </c>
      <c r="FA56">
        <v>319.82219769405299</v>
      </c>
      <c r="FB56">
        <v>320.53272862411097</v>
      </c>
      <c r="FC56">
        <v>318.28296265517997</v>
      </c>
      <c r="FD56">
        <v>318.10204915157402</v>
      </c>
      <c r="FE56">
        <v>319.01884656427501</v>
      </c>
      <c r="FF56">
        <v>317.98971644072401</v>
      </c>
      <c r="FG56">
        <v>319.97837205217201</v>
      </c>
      <c r="FH56">
        <v>319.43970059430001</v>
      </c>
      <c r="FI56">
        <v>319.85554743139397</v>
      </c>
      <c r="FJ56">
        <v>321.412496064278</v>
      </c>
      <c r="FK56">
        <v>321.17497795352898</v>
      </c>
      <c r="FL56">
        <v>321.30059679469099</v>
      </c>
      <c r="FM56">
        <v>322.46326717917498</v>
      </c>
      <c r="FN56">
        <v>324.05079108544197</v>
      </c>
      <c r="FO56">
        <v>323.49334348466402</v>
      </c>
      <c r="FP56">
        <v>323.46691218389998</v>
      </c>
      <c r="FQ56">
        <v>325.0922535336</v>
      </c>
      <c r="FR56">
        <v>325.84907836447098</v>
      </c>
      <c r="FS56">
        <v>326.811435157201</v>
      </c>
      <c r="FT56">
        <v>326.78992479201798</v>
      </c>
      <c r="FU56">
        <v>327.78093954103701</v>
      </c>
      <c r="FV56">
        <v>328.61093133708101</v>
      </c>
      <c r="FW56">
        <v>329.38631151042199</v>
      </c>
      <c r="FX56">
        <v>330.15054786607999</v>
      </c>
      <c r="FY56">
        <v>329.653954219318</v>
      </c>
      <c r="FZ56">
        <v>330.16798102418602</v>
      </c>
      <c r="GA56">
        <v>330.75554980824103</v>
      </c>
      <c r="GB56">
        <v>329.59790171061297</v>
      </c>
      <c r="GC56">
        <v>329.77700471732601</v>
      </c>
      <c r="GD56">
        <v>329.17708281785599</v>
      </c>
      <c r="GE56">
        <v>329.61690720587097</v>
      </c>
      <c r="GF56">
        <v>330.98240446554001</v>
      </c>
      <c r="GG56">
        <v>330.48117069398802</v>
      </c>
      <c r="GH56">
        <v>331.06769587269099</v>
      </c>
      <c r="GI56">
        <v>330.90776940592798</v>
      </c>
      <c r="GJ56">
        <v>330.38277315103198</v>
      </c>
    </row>
    <row r="57" spans="1:192" x14ac:dyDescent="0.25">
      <c r="A57">
        <v>0.68940039808008502</v>
      </c>
      <c r="B57">
        <v>323.821902035108</v>
      </c>
      <c r="C57">
        <v>324.50161165460798</v>
      </c>
      <c r="D57">
        <v>323.63665548311798</v>
      </c>
      <c r="E57">
        <v>324.16010772779202</v>
      </c>
      <c r="F57">
        <v>323.66969410113398</v>
      </c>
      <c r="G57">
        <v>323.82766598306</v>
      </c>
      <c r="H57">
        <v>323.04080647684498</v>
      </c>
      <c r="I57">
        <v>322.61037598425901</v>
      </c>
      <c r="J57">
        <v>323.17247817253798</v>
      </c>
      <c r="K57">
        <v>322.19682663916598</v>
      </c>
      <c r="L57">
        <v>319.462512893525</v>
      </c>
      <c r="M57">
        <v>319.18608705071699</v>
      </c>
      <c r="N57">
        <v>317.02176024858102</v>
      </c>
      <c r="O57">
        <v>317.17507755409702</v>
      </c>
      <c r="P57">
        <v>316.34377420817202</v>
      </c>
      <c r="Q57">
        <v>314.73587464923003</v>
      </c>
      <c r="R57">
        <v>314.29353476780102</v>
      </c>
      <c r="S57">
        <v>314.32919304774799</v>
      </c>
      <c r="T57">
        <v>314.07763920103503</v>
      </c>
      <c r="U57">
        <v>313.05499612652198</v>
      </c>
      <c r="V57">
        <v>311.97954460404998</v>
      </c>
      <c r="W57">
        <v>312.77322924628999</v>
      </c>
      <c r="X57">
        <v>309.89088718231</v>
      </c>
      <c r="Y57">
        <v>311.79439057140797</v>
      </c>
      <c r="Z57">
        <v>309.80403356990502</v>
      </c>
      <c r="AA57">
        <v>307.41042228271999</v>
      </c>
      <c r="AB57">
        <v>299.32608116110799</v>
      </c>
      <c r="AC57">
        <v>302.08329879955801</v>
      </c>
      <c r="AD57">
        <v>310.21947886084001</v>
      </c>
      <c r="AE57">
        <v>308.59671495559502</v>
      </c>
      <c r="AF57">
        <v>308.84296950428802</v>
      </c>
      <c r="AG57">
        <v>308.07357560318502</v>
      </c>
      <c r="AH57">
        <v>307.93277007956198</v>
      </c>
      <c r="AI57">
        <v>308.784880483981</v>
      </c>
      <c r="AJ57">
        <v>309.022521424491</v>
      </c>
      <c r="AK57">
        <v>308.37002302339903</v>
      </c>
      <c r="AL57">
        <v>310.03383062701602</v>
      </c>
      <c r="AM57">
        <v>310.47312899282002</v>
      </c>
      <c r="AN57">
        <v>310.78038651851699</v>
      </c>
      <c r="AO57">
        <v>309.45034946990103</v>
      </c>
      <c r="AP57">
        <v>309.08514238715497</v>
      </c>
      <c r="AQ57">
        <v>310.041009954054</v>
      </c>
      <c r="AR57">
        <v>308.49281363463098</v>
      </c>
      <c r="AS57">
        <v>310.98769583197998</v>
      </c>
      <c r="AT57">
        <v>310.57103912220401</v>
      </c>
      <c r="AU57">
        <v>310.588240916026</v>
      </c>
      <c r="AV57">
        <v>308.83232216277497</v>
      </c>
      <c r="AW57">
        <v>309.90782145203002</v>
      </c>
      <c r="AX57">
        <v>310.810438470772</v>
      </c>
      <c r="AY57">
        <v>310.59198118483499</v>
      </c>
      <c r="AZ57">
        <v>311.61886662890203</v>
      </c>
      <c r="BA57">
        <v>309.633434281539</v>
      </c>
      <c r="BB57">
        <v>310.26217487263898</v>
      </c>
      <c r="BC57">
        <v>311.30548689826497</v>
      </c>
      <c r="BD57">
        <v>311.54638751608002</v>
      </c>
      <c r="BE57">
        <v>311.109431246837</v>
      </c>
      <c r="BF57">
        <v>308.698875339577</v>
      </c>
      <c r="BG57">
        <v>311.36975717383899</v>
      </c>
      <c r="BH57">
        <v>311.27515406913801</v>
      </c>
      <c r="BI57">
        <v>311.99972358563201</v>
      </c>
      <c r="BJ57">
        <v>311.09170408080303</v>
      </c>
      <c r="BK57">
        <v>311.86830894412401</v>
      </c>
      <c r="BL57">
        <v>311.15640784502699</v>
      </c>
      <c r="BM57">
        <v>311.34239041553599</v>
      </c>
      <c r="BN57">
        <v>312.23681508176901</v>
      </c>
      <c r="BO57">
        <v>311.73195761329998</v>
      </c>
      <c r="BP57">
        <v>310.75245112982202</v>
      </c>
      <c r="BQ57">
        <v>311.445134807665</v>
      </c>
      <c r="BR57">
        <v>311.38917772524002</v>
      </c>
      <c r="BS57">
        <v>311.69892582366998</v>
      </c>
      <c r="BT57">
        <v>312.31390668911001</v>
      </c>
      <c r="BU57">
        <v>310.66505463621797</v>
      </c>
      <c r="BV57">
        <v>310.31514410364701</v>
      </c>
      <c r="BW57">
        <v>311.54761692815299</v>
      </c>
      <c r="BX57">
        <v>312.23148728523302</v>
      </c>
      <c r="BY57">
        <v>312.01528506110299</v>
      </c>
      <c r="BZ57">
        <v>311.54494583922502</v>
      </c>
      <c r="CA57">
        <v>311.03102351989901</v>
      </c>
      <c r="CB57">
        <v>311.16794456115002</v>
      </c>
      <c r="CC57">
        <v>311.18995188648199</v>
      </c>
      <c r="CD57">
        <v>310.39638151709801</v>
      </c>
      <c r="CE57">
        <v>310.601485273886</v>
      </c>
      <c r="CF57">
        <v>311.12312543116701</v>
      </c>
      <c r="CG57">
        <v>310.69282533848599</v>
      </c>
      <c r="CH57">
        <v>310.52768786629599</v>
      </c>
      <c r="CI57">
        <v>311.70004747940601</v>
      </c>
      <c r="CJ57">
        <v>311.74668972369801</v>
      </c>
      <c r="CK57">
        <v>312.77096046278803</v>
      </c>
      <c r="CL57">
        <v>311.22152900971503</v>
      </c>
      <c r="CM57">
        <v>310.72212805750598</v>
      </c>
      <c r="CN57">
        <v>310.474534427126</v>
      </c>
      <c r="CO57">
        <v>311.29086512237899</v>
      </c>
      <c r="CP57">
        <v>311.51285294757002</v>
      </c>
      <c r="CQ57">
        <v>310.70893000532197</v>
      </c>
      <c r="CR57">
        <v>312.94222892769398</v>
      </c>
      <c r="CS57">
        <v>312.73551646763201</v>
      </c>
      <c r="CT57">
        <v>311.10346044568303</v>
      </c>
      <c r="CU57">
        <v>311.22458253176097</v>
      </c>
      <c r="CV57">
        <v>311.42937184625299</v>
      </c>
      <c r="CW57">
        <v>310.27098563412898</v>
      </c>
      <c r="CX57">
        <v>312.01157175572399</v>
      </c>
      <c r="CY57">
        <v>311.089283619968</v>
      </c>
      <c r="CZ57">
        <v>312.23119589287501</v>
      </c>
      <c r="DA57">
        <v>311.75325370140098</v>
      </c>
      <c r="DB57">
        <v>311.26843109196301</v>
      </c>
      <c r="DC57">
        <v>311.90376860694602</v>
      </c>
      <c r="DD57">
        <v>310.53621400614799</v>
      </c>
      <c r="DE57">
        <v>310.60567917447003</v>
      </c>
      <c r="DF57">
        <v>311.43874427802098</v>
      </c>
      <c r="DG57">
        <v>312.15268356535199</v>
      </c>
      <c r="DH57">
        <v>311.561193590632</v>
      </c>
      <c r="DI57">
        <v>312.18499702295099</v>
      </c>
      <c r="DJ57">
        <v>311.77210964504297</v>
      </c>
      <c r="DK57">
        <v>310.71650765436902</v>
      </c>
      <c r="DL57">
        <v>311.14446321642203</v>
      </c>
      <c r="DM57">
        <v>310.46595403717401</v>
      </c>
      <c r="DN57">
        <v>311.36658003180901</v>
      </c>
      <c r="DO57">
        <v>311.64053946531499</v>
      </c>
      <c r="DP57">
        <v>310.86901285495702</v>
      </c>
      <c r="DQ57">
        <v>310.41406311396003</v>
      </c>
      <c r="DR57">
        <v>311.29524940870198</v>
      </c>
      <c r="DS57">
        <v>312.85000000737398</v>
      </c>
      <c r="DT57">
        <v>310.28750393232201</v>
      </c>
      <c r="DU57">
        <v>310.77061933667397</v>
      </c>
      <c r="DV57">
        <v>309.772102416959</v>
      </c>
      <c r="DW57">
        <v>311.82684407850201</v>
      </c>
      <c r="DX57">
        <v>310.37289127035098</v>
      </c>
      <c r="DY57">
        <v>311.49006321807002</v>
      </c>
      <c r="DZ57">
        <v>310.59679010647699</v>
      </c>
      <c r="EA57">
        <v>312.02845380731497</v>
      </c>
      <c r="EB57">
        <v>312.62334411811298</v>
      </c>
      <c r="EC57">
        <v>311.43281245410401</v>
      </c>
      <c r="ED57">
        <v>311.70482493839</v>
      </c>
      <c r="EE57">
        <v>310.65507060206698</v>
      </c>
      <c r="EF57">
        <v>311.24541803403201</v>
      </c>
      <c r="EG57">
        <v>310.88800018944499</v>
      </c>
      <c r="EH57">
        <v>311.50526929802299</v>
      </c>
      <c r="EI57">
        <v>312.83809930120401</v>
      </c>
      <c r="EJ57">
        <v>310.670466704305</v>
      </c>
      <c r="EK57">
        <v>305.06627532359897</v>
      </c>
      <c r="EL57">
        <v>311.76630445398399</v>
      </c>
      <c r="EM57">
        <v>315.994307544359</v>
      </c>
      <c r="EN57">
        <v>317.22586961512798</v>
      </c>
      <c r="EO57">
        <v>316.94839060765599</v>
      </c>
      <c r="EP57">
        <v>317.72817056489902</v>
      </c>
      <c r="EQ57">
        <v>316.78966648658701</v>
      </c>
      <c r="ER57">
        <v>318.91702045993799</v>
      </c>
      <c r="ES57">
        <v>319.03229290142099</v>
      </c>
      <c r="ET57">
        <v>316.66786082658899</v>
      </c>
      <c r="EU57">
        <v>317.93996079545502</v>
      </c>
      <c r="EV57">
        <v>318.15986044611998</v>
      </c>
      <c r="EW57">
        <v>319.26335250390099</v>
      </c>
      <c r="EX57">
        <v>318.72212692902502</v>
      </c>
      <c r="EY57">
        <v>320.00191364451302</v>
      </c>
      <c r="EZ57">
        <v>319.754300117333</v>
      </c>
      <c r="FA57">
        <v>320.17838166490702</v>
      </c>
      <c r="FB57">
        <v>318.87619097515397</v>
      </c>
      <c r="FC57">
        <v>318.75880538863402</v>
      </c>
      <c r="FD57">
        <v>317.16837988228798</v>
      </c>
      <c r="FE57">
        <v>318.94357089527199</v>
      </c>
      <c r="FF57">
        <v>316.82049258897399</v>
      </c>
      <c r="FG57">
        <v>318.36130282849399</v>
      </c>
      <c r="FH57">
        <v>319.48155585402299</v>
      </c>
      <c r="FI57">
        <v>319.89005806656002</v>
      </c>
      <c r="FJ57">
        <v>319.98160675858401</v>
      </c>
      <c r="FK57">
        <v>321.68169618453999</v>
      </c>
      <c r="FL57">
        <v>320.66954987236397</v>
      </c>
      <c r="FM57">
        <v>320.31343773624502</v>
      </c>
      <c r="FN57">
        <v>321.93623700629399</v>
      </c>
      <c r="FO57">
        <v>322.614263559363</v>
      </c>
      <c r="FP57">
        <v>322.325740766249</v>
      </c>
      <c r="FQ57">
        <v>324.927437950806</v>
      </c>
      <c r="FR57">
        <v>324.20823726630698</v>
      </c>
      <c r="FS57">
        <v>324.74007856231498</v>
      </c>
      <c r="FT57">
        <v>325.447546137019</v>
      </c>
      <c r="FU57">
        <v>325.86977530581299</v>
      </c>
      <c r="FV57">
        <v>327.95156341370898</v>
      </c>
      <c r="FW57">
        <v>328.30827679658</v>
      </c>
      <c r="FX57">
        <v>328.50939669581101</v>
      </c>
      <c r="FY57">
        <v>328.99346809926999</v>
      </c>
      <c r="FZ57">
        <v>329.138930301811</v>
      </c>
      <c r="GA57">
        <v>328.48735956837999</v>
      </c>
      <c r="GB57">
        <v>327.83635392940101</v>
      </c>
      <c r="GC57">
        <v>327.89605651927002</v>
      </c>
      <c r="GD57">
        <v>328.02339786190902</v>
      </c>
      <c r="GE57">
        <v>327.85762476807901</v>
      </c>
      <c r="GF57">
        <v>328.61015546492899</v>
      </c>
      <c r="GG57">
        <v>329.46179318354001</v>
      </c>
      <c r="GH57">
        <v>329.14342950599001</v>
      </c>
      <c r="GI57">
        <v>328.25016474638301</v>
      </c>
      <c r="GJ57">
        <v>328.12798911176901</v>
      </c>
    </row>
    <row r="58" spans="1:192" x14ac:dyDescent="0.25">
      <c r="A58">
        <v>0.69884225993662397</v>
      </c>
      <c r="B58">
        <v>323.20491324483299</v>
      </c>
      <c r="C58">
        <v>320.64645898790798</v>
      </c>
      <c r="D58">
        <v>321.86337639308698</v>
      </c>
      <c r="E58">
        <v>322.61946757645597</v>
      </c>
      <c r="F58">
        <v>321.68683134217201</v>
      </c>
      <c r="G58">
        <v>322.39150058275197</v>
      </c>
      <c r="H58">
        <v>322.88280892768898</v>
      </c>
      <c r="I58">
        <v>321.055517766538</v>
      </c>
      <c r="J58">
        <v>319.80956764994698</v>
      </c>
      <c r="K58">
        <v>320.856320402015</v>
      </c>
      <c r="L58">
        <v>318.20658774113298</v>
      </c>
      <c r="M58">
        <v>317.33356869812201</v>
      </c>
      <c r="N58">
        <v>316.77301289667099</v>
      </c>
      <c r="O58">
        <v>314.68224043411902</v>
      </c>
      <c r="P58">
        <v>315.83254333862197</v>
      </c>
      <c r="Q58">
        <v>315.32566624371401</v>
      </c>
      <c r="R58">
        <v>313.10179208379799</v>
      </c>
      <c r="S58">
        <v>312.41110060998199</v>
      </c>
      <c r="T58">
        <v>312.87442702777003</v>
      </c>
      <c r="U58">
        <v>311.644430296628</v>
      </c>
      <c r="V58">
        <v>311.94650257275799</v>
      </c>
      <c r="W58">
        <v>311.743971866869</v>
      </c>
      <c r="X58">
        <v>308.47942562173898</v>
      </c>
      <c r="Y58">
        <v>309.14800728236702</v>
      </c>
      <c r="Z58">
        <v>308.26681061135599</v>
      </c>
      <c r="AA58">
        <v>306.211221567145</v>
      </c>
      <c r="AB58">
        <v>297.10501802334102</v>
      </c>
      <c r="AC58">
        <v>298.67596125749202</v>
      </c>
      <c r="AD58">
        <v>307.93238209754099</v>
      </c>
      <c r="AE58">
        <v>307.89081824600299</v>
      </c>
      <c r="AF58">
        <v>308.65209068464702</v>
      </c>
      <c r="AG58">
        <v>306.824500171301</v>
      </c>
      <c r="AH58">
        <v>306.38143720797501</v>
      </c>
      <c r="AI58">
        <v>307.64726510968399</v>
      </c>
      <c r="AJ58">
        <v>307.54320683140298</v>
      </c>
      <c r="AK58">
        <v>308.439960273895</v>
      </c>
      <c r="AL58">
        <v>307.80273774025699</v>
      </c>
      <c r="AM58">
        <v>308.51498066863098</v>
      </c>
      <c r="AN58">
        <v>309.358657595095</v>
      </c>
      <c r="AO58">
        <v>308.66230227945198</v>
      </c>
      <c r="AP58">
        <v>309.22184695541699</v>
      </c>
      <c r="AQ58">
        <v>308.625760423683</v>
      </c>
      <c r="AR58">
        <v>308.31563117926601</v>
      </c>
      <c r="AS58">
        <v>309.31006420440298</v>
      </c>
      <c r="AT58">
        <v>309.47676865827702</v>
      </c>
      <c r="AU58">
        <v>309.13871162346697</v>
      </c>
      <c r="AV58">
        <v>308.11270985972902</v>
      </c>
      <c r="AW58">
        <v>308.394341668957</v>
      </c>
      <c r="AX58">
        <v>309.31941305978199</v>
      </c>
      <c r="AY58">
        <v>310.725550466154</v>
      </c>
      <c r="AZ58">
        <v>310.34269389218099</v>
      </c>
      <c r="BA58">
        <v>309.24694362429199</v>
      </c>
      <c r="BB58">
        <v>308.92033628091502</v>
      </c>
      <c r="BC58">
        <v>310.39213313852798</v>
      </c>
      <c r="BD58">
        <v>310.03004854623703</v>
      </c>
      <c r="BE58">
        <v>310.30047144522598</v>
      </c>
      <c r="BF58">
        <v>308.768187472075</v>
      </c>
      <c r="BG58">
        <v>309.175308270703</v>
      </c>
      <c r="BH58">
        <v>309.225756013607</v>
      </c>
      <c r="BI58">
        <v>310.11197223219398</v>
      </c>
      <c r="BJ58">
        <v>310.80578963582798</v>
      </c>
      <c r="BK58">
        <v>310.10108884045098</v>
      </c>
      <c r="BL58">
        <v>309.44679889901602</v>
      </c>
      <c r="BM58">
        <v>310.01985797477403</v>
      </c>
      <c r="BN58">
        <v>310.59559877769698</v>
      </c>
      <c r="BO58">
        <v>310.47340437193998</v>
      </c>
      <c r="BP58">
        <v>309.46231147564498</v>
      </c>
      <c r="BQ58">
        <v>310.154823022985</v>
      </c>
      <c r="BR58">
        <v>310.30687152695998</v>
      </c>
      <c r="BS58">
        <v>309.377470631704</v>
      </c>
      <c r="BT58">
        <v>310.11703900368798</v>
      </c>
      <c r="BU58">
        <v>308.45492384871397</v>
      </c>
      <c r="BV58">
        <v>309.02401763820501</v>
      </c>
      <c r="BW58">
        <v>310.31467860075298</v>
      </c>
      <c r="BX58">
        <v>307.82907149231801</v>
      </c>
      <c r="BY58">
        <v>310.47720979104099</v>
      </c>
      <c r="BZ58">
        <v>309.52655708208101</v>
      </c>
      <c r="CA58">
        <v>308.99294210449398</v>
      </c>
      <c r="CB58">
        <v>309.197704151285</v>
      </c>
      <c r="CC58">
        <v>308.88296834475301</v>
      </c>
      <c r="CD58">
        <v>308.93155432715901</v>
      </c>
      <c r="CE58">
        <v>308.80153106491798</v>
      </c>
      <c r="CF58">
        <v>309.82910685811999</v>
      </c>
      <c r="CG58">
        <v>307.26816356635698</v>
      </c>
      <c r="CH58">
        <v>309.07932549660899</v>
      </c>
      <c r="CI58">
        <v>308.88813659530399</v>
      </c>
      <c r="CJ58">
        <v>309.50453003274902</v>
      </c>
      <c r="CK58">
        <v>310.08180201290099</v>
      </c>
      <c r="CL58">
        <v>309.58697339473702</v>
      </c>
      <c r="CM58">
        <v>309.49466621735201</v>
      </c>
      <c r="CN58">
        <v>308.898345593334</v>
      </c>
      <c r="CO58">
        <v>308.84389535175802</v>
      </c>
      <c r="CP58">
        <v>309.762097203385</v>
      </c>
      <c r="CQ58">
        <v>311.07734789078</v>
      </c>
      <c r="CR58">
        <v>310.40567202232597</v>
      </c>
      <c r="CS58">
        <v>310.24698216389697</v>
      </c>
      <c r="CT58">
        <v>309.62833851474801</v>
      </c>
      <c r="CU58">
        <v>310.58444011047101</v>
      </c>
      <c r="CV58">
        <v>310.52348462382901</v>
      </c>
      <c r="CW58">
        <v>309.31180651559998</v>
      </c>
      <c r="CX58">
        <v>311.98301931427301</v>
      </c>
      <c r="CY58">
        <v>310.45968802482099</v>
      </c>
      <c r="CZ58">
        <v>310.620189471662</v>
      </c>
      <c r="DA58">
        <v>309.98899530763202</v>
      </c>
      <c r="DB58">
        <v>309.48536271488399</v>
      </c>
      <c r="DC58">
        <v>309.05977230207299</v>
      </c>
      <c r="DD58">
        <v>308.16985805674898</v>
      </c>
      <c r="DE58">
        <v>308.76447255655899</v>
      </c>
      <c r="DF58">
        <v>309.75397650932302</v>
      </c>
      <c r="DG58">
        <v>309.97756435835299</v>
      </c>
      <c r="DH58">
        <v>309.94513019438602</v>
      </c>
      <c r="DI58">
        <v>310.35179526351101</v>
      </c>
      <c r="DJ58">
        <v>310.64007976221302</v>
      </c>
      <c r="DK58">
        <v>309.57448555676098</v>
      </c>
      <c r="DL58">
        <v>309.11307669650199</v>
      </c>
      <c r="DM58">
        <v>308.64100645476702</v>
      </c>
      <c r="DN58">
        <v>309.25710865284799</v>
      </c>
      <c r="DO58">
        <v>309.01051105627698</v>
      </c>
      <c r="DP58">
        <v>309.24158673532901</v>
      </c>
      <c r="DQ58">
        <v>308.17632639417201</v>
      </c>
      <c r="DR58">
        <v>308.72514157449302</v>
      </c>
      <c r="DS58">
        <v>310.52740471239002</v>
      </c>
      <c r="DT58">
        <v>309.37759749787</v>
      </c>
      <c r="DU58">
        <v>309.10048764736899</v>
      </c>
      <c r="DV58">
        <v>307.87287766910202</v>
      </c>
      <c r="DW58">
        <v>309.75634986235798</v>
      </c>
      <c r="DX58">
        <v>309.80251586451402</v>
      </c>
      <c r="DY58">
        <v>308.457997749512</v>
      </c>
      <c r="DZ58">
        <v>309.93382729283201</v>
      </c>
      <c r="EA58">
        <v>308.93264429418002</v>
      </c>
      <c r="EB58">
        <v>308.80172890463098</v>
      </c>
      <c r="EC58">
        <v>309.29986703375499</v>
      </c>
      <c r="ED58">
        <v>308.48740762810502</v>
      </c>
      <c r="EE58">
        <v>308.11887120621799</v>
      </c>
      <c r="EF58">
        <v>309.15594379981798</v>
      </c>
      <c r="EG58">
        <v>309.01436258442197</v>
      </c>
      <c r="EH58">
        <v>309.14198010525303</v>
      </c>
      <c r="EI58">
        <v>309.84284229663598</v>
      </c>
      <c r="EJ58">
        <v>308.17393512444198</v>
      </c>
      <c r="EK58">
        <v>303.59775087687098</v>
      </c>
      <c r="EL58">
        <v>310.81055623784698</v>
      </c>
      <c r="EM58">
        <v>314.931577803609</v>
      </c>
      <c r="EN58">
        <v>316.12517908598102</v>
      </c>
      <c r="EO58">
        <v>314.90461737223399</v>
      </c>
      <c r="EP58">
        <v>316.097906921456</v>
      </c>
      <c r="EQ58">
        <v>316.86503059129899</v>
      </c>
      <c r="ER58">
        <v>317.413028306564</v>
      </c>
      <c r="ES58">
        <v>317.32520603416202</v>
      </c>
      <c r="ET58">
        <v>317.34201665239698</v>
      </c>
      <c r="EU58">
        <v>318.39766777668001</v>
      </c>
      <c r="EV58">
        <v>317.58553003359702</v>
      </c>
      <c r="EW58">
        <v>318.46035319074201</v>
      </c>
      <c r="EX58">
        <v>318.34299532505599</v>
      </c>
      <c r="EY58">
        <v>319.20571398617102</v>
      </c>
      <c r="EZ58">
        <v>319.51182757075998</v>
      </c>
      <c r="FA58">
        <v>318.58357301218302</v>
      </c>
      <c r="FB58">
        <v>318.77184674100198</v>
      </c>
      <c r="FC58">
        <v>318.83724963265502</v>
      </c>
      <c r="FD58">
        <v>318.28947361732003</v>
      </c>
      <c r="FE58">
        <v>317.84694805630602</v>
      </c>
      <c r="FF58">
        <v>317.083948736678</v>
      </c>
      <c r="FG58">
        <v>317.56986994006701</v>
      </c>
      <c r="FH58">
        <v>318.01985570745501</v>
      </c>
      <c r="FI58">
        <v>320.29064602043002</v>
      </c>
      <c r="FJ58">
        <v>320.21899104135798</v>
      </c>
      <c r="FK58">
        <v>320.159366667688</v>
      </c>
      <c r="FL58">
        <v>320.54928389865199</v>
      </c>
      <c r="FM58">
        <v>319.75879150666901</v>
      </c>
      <c r="FN58">
        <v>320.48504118316902</v>
      </c>
      <c r="FO58">
        <v>321.37645813934398</v>
      </c>
      <c r="FP58">
        <v>321.22778467529702</v>
      </c>
      <c r="FQ58">
        <v>323.91007751342198</v>
      </c>
      <c r="FR58">
        <v>324.03477626705802</v>
      </c>
      <c r="FS58">
        <v>324.44839039415803</v>
      </c>
      <c r="FT58">
        <v>324.76401499570198</v>
      </c>
      <c r="FU58">
        <v>324.77924901600198</v>
      </c>
      <c r="FV58">
        <v>325.30705145051598</v>
      </c>
      <c r="FW58">
        <v>325.11318315576199</v>
      </c>
      <c r="FX58">
        <v>327.77812203006903</v>
      </c>
      <c r="FY58">
        <v>328.07964144300001</v>
      </c>
      <c r="FZ58">
        <v>327.09603208214099</v>
      </c>
      <c r="GA58">
        <v>326.84115213044203</v>
      </c>
      <c r="GB58">
        <v>326.507565818346</v>
      </c>
      <c r="GC58">
        <v>326.71279119851999</v>
      </c>
      <c r="GD58">
        <v>327.51997167333599</v>
      </c>
      <c r="GE58">
        <v>325.71244186387599</v>
      </c>
      <c r="GF58">
        <v>327.84367722961798</v>
      </c>
      <c r="GG58">
        <v>326.67899895182899</v>
      </c>
      <c r="GH58">
        <v>327.331317564524</v>
      </c>
      <c r="GI58">
        <v>327.52498741224002</v>
      </c>
      <c r="GJ58">
        <v>325.41548287856199</v>
      </c>
    </row>
    <row r="59" spans="1:192" x14ac:dyDescent="0.25">
      <c r="A59">
        <v>0.70828412179316302</v>
      </c>
      <c r="B59">
        <v>321.38684908944299</v>
      </c>
      <c r="C59">
        <v>320.19324699258101</v>
      </c>
      <c r="D59">
        <v>319.681028557616</v>
      </c>
      <c r="E59">
        <v>320.550373518051</v>
      </c>
      <c r="F59">
        <v>319.51788212196101</v>
      </c>
      <c r="G59">
        <v>320.844089970337</v>
      </c>
      <c r="H59">
        <v>322.40767757276802</v>
      </c>
      <c r="I59">
        <v>318.16306034884599</v>
      </c>
      <c r="J59">
        <v>319.134846823879</v>
      </c>
      <c r="K59">
        <v>318.53590470957499</v>
      </c>
      <c r="L59">
        <v>316.51367579120398</v>
      </c>
      <c r="M59">
        <v>315.62812442800498</v>
      </c>
      <c r="N59">
        <v>314.64548043904699</v>
      </c>
      <c r="O59">
        <v>314.41832314920998</v>
      </c>
      <c r="P59">
        <v>314.11192609646997</v>
      </c>
      <c r="Q59">
        <v>313.289225882111</v>
      </c>
      <c r="R59">
        <v>312.70992002263398</v>
      </c>
      <c r="S59">
        <v>310.41813165633602</v>
      </c>
      <c r="T59">
        <v>310.84051063307999</v>
      </c>
      <c r="U59">
        <v>309.30714475233799</v>
      </c>
      <c r="V59">
        <v>310.39909147685597</v>
      </c>
      <c r="W59">
        <v>308.55558998236302</v>
      </c>
      <c r="X59">
        <v>307.44876946292197</v>
      </c>
      <c r="Y59">
        <v>306.76670153609001</v>
      </c>
      <c r="Z59">
        <v>306.02225186713201</v>
      </c>
      <c r="AA59">
        <v>305.32423029993498</v>
      </c>
      <c r="AB59">
        <v>295.66393379480098</v>
      </c>
      <c r="AC59">
        <v>297.570970128488</v>
      </c>
      <c r="AD59">
        <v>305.80066875150402</v>
      </c>
      <c r="AE59">
        <v>305.90006164490899</v>
      </c>
      <c r="AF59">
        <v>306.68509964584899</v>
      </c>
      <c r="AG59">
        <v>306.62640372442598</v>
      </c>
      <c r="AH59">
        <v>305.30421442148202</v>
      </c>
      <c r="AI59">
        <v>305.88338270277097</v>
      </c>
      <c r="AJ59">
        <v>305.89842901295202</v>
      </c>
      <c r="AK59">
        <v>306.556218098854</v>
      </c>
      <c r="AL59">
        <v>307.08212436645698</v>
      </c>
      <c r="AM59">
        <v>307.55983289987398</v>
      </c>
      <c r="AN59">
        <v>307.27935826241901</v>
      </c>
      <c r="AO59">
        <v>307.95291612663698</v>
      </c>
      <c r="AP59">
        <v>307.20375245172602</v>
      </c>
      <c r="AQ59">
        <v>306.38139220643097</v>
      </c>
      <c r="AR59">
        <v>308.01126408270898</v>
      </c>
      <c r="AS59">
        <v>308.24384309273</v>
      </c>
      <c r="AT59">
        <v>307.339286078425</v>
      </c>
      <c r="AU59">
        <v>307.72051335920003</v>
      </c>
      <c r="AV59">
        <v>307.329570497595</v>
      </c>
      <c r="AW59">
        <v>307.414756113485</v>
      </c>
      <c r="AX59">
        <v>306.672742121493</v>
      </c>
      <c r="AY59">
        <v>309.021608053573</v>
      </c>
      <c r="AZ59">
        <v>309.43762434767598</v>
      </c>
      <c r="BA59">
        <v>308.841295126771</v>
      </c>
      <c r="BB59">
        <v>308.26329443284101</v>
      </c>
      <c r="BC59">
        <v>309.17257529561903</v>
      </c>
      <c r="BD59">
        <v>308.868604560893</v>
      </c>
      <c r="BE59">
        <v>308.72479479382702</v>
      </c>
      <c r="BF59">
        <v>308.213209397649</v>
      </c>
      <c r="BG59">
        <v>308.89437358092999</v>
      </c>
      <c r="BH59">
        <v>309.04566342372499</v>
      </c>
      <c r="BI59">
        <v>309.37041820188898</v>
      </c>
      <c r="BJ59">
        <v>309.32954909345</v>
      </c>
      <c r="BK59">
        <v>309.293114548603</v>
      </c>
      <c r="BL59">
        <v>309.07778515688699</v>
      </c>
      <c r="BM59">
        <v>307.88851946034902</v>
      </c>
      <c r="BN59">
        <v>309.119666576707</v>
      </c>
      <c r="BO59">
        <v>309.13756082715202</v>
      </c>
      <c r="BP59">
        <v>307.79038289040102</v>
      </c>
      <c r="BQ59">
        <v>307.50948367782399</v>
      </c>
      <c r="BR59">
        <v>308.01200289700398</v>
      </c>
      <c r="BS59">
        <v>307.31848875189502</v>
      </c>
      <c r="BT59">
        <v>307.67246732686499</v>
      </c>
      <c r="BU59">
        <v>307.78423824142698</v>
      </c>
      <c r="BV59">
        <v>307.88175266422797</v>
      </c>
      <c r="BW59">
        <v>307.21780999314802</v>
      </c>
      <c r="BX59">
        <v>306.98985638355401</v>
      </c>
      <c r="BY59">
        <v>308.57521696529801</v>
      </c>
      <c r="BZ59">
        <v>306.65680210319101</v>
      </c>
      <c r="CA59">
        <v>307.80156780423403</v>
      </c>
      <c r="CB59">
        <v>308.59057805737098</v>
      </c>
      <c r="CC59">
        <v>307.61203736010799</v>
      </c>
      <c r="CD59">
        <v>307.24121602987901</v>
      </c>
      <c r="CE59">
        <v>307.39323752267399</v>
      </c>
      <c r="CF59">
        <v>308.11084660584203</v>
      </c>
      <c r="CG59">
        <v>306.13751132966797</v>
      </c>
      <c r="CH59">
        <v>307.59068894095799</v>
      </c>
      <c r="CI59">
        <v>307.80853875277</v>
      </c>
      <c r="CJ59">
        <v>309.03150050967298</v>
      </c>
      <c r="CK59">
        <v>309.13741667369101</v>
      </c>
      <c r="CL59">
        <v>309.23236414389601</v>
      </c>
      <c r="CM59">
        <v>307.950336968606</v>
      </c>
      <c r="CN59">
        <v>308.325478107077</v>
      </c>
      <c r="CO59">
        <v>307.69231761020802</v>
      </c>
      <c r="CP59">
        <v>308.937740495767</v>
      </c>
      <c r="CQ59">
        <v>308.175447549956</v>
      </c>
      <c r="CR59">
        <v>309.17833627362899</v>
      </c>
      <c r="CS59">
        <v>307.15991082421903</v>
      </c>
      <c r="CT59">
        <v>307.45716038728801</v>
      </c>
      <c r="CU59">
        <v>307.662803263353</v>
      </c>
      <c r="CV59">
        <v>309.31817291558201</v>
      </c>
      <c r="CW59">
        <v>307.64514908209799</v>
      </c>
      <c r="CX59">
        <v>310.315393873993</v>
      </c>
      <c r="CY59">
        <v>309.574974202654</v>
      </c>
      <c r="CZ59">
        <v>309.84463918545401</v>
      </c>
      <c r="DA59">
        <v>308.43278340187197</v>
      </c>
      <c r="DB59">
        <v>308.31259756782703</v>
      </c>
      <c r="DC59">
        <v>305.99443155108798</v>
      </c>
      <c r="DD59">
        <v>307.07240814187497</v>
      </c>
      <c r="DE59">
        <v>308.59994810550398</v>
      </c>
      <c r="DF59">
        <v>308.26242443800101</v>
      </c>
      <c r="DG59">
        <v>307.82083625633601</v>
      </c>
      <c r="DH59">
        <v>309.60951149606097</v>
      </c>
      <c r="DI59">
        <v>309.01533846455402</v>
      </c>
      <c r="DJ59">
        <v>308.378654038143</v>
      </c>
      <c r="DK59">
        <v>307.13867532986899</v>
      </c>
      <c r="DL59">
        <v>307.12369333988602</v>
      </c>
      <c r="DM59">
        <v>306.26445366691399</v>
      </c>
      <c r="DN59">
        <v>308.15417524312301</v>
      </c>
      <c r="DO59">
        <v>307.10295118660599</v>
      </c>
      <c r="DP59">
        <v>307.66940195475303</v>
      </c>
      <c r="DQ59">
        <v>306.29461978842602</v>
      </c>
      <c r="DR59">
        <v>307.140083265302</v>
      </c>
      <c r="DS59">
        <v>306.76577780543101</v>
      </c>
      <c r="DT59">
        <v>307.50709909701601</v>
      </c>
      <c r="DU59">
        <v>307.62628372498301</v>
      </c>
      <c r="DV59">
        <v>306.69459249629602</v>
      </c>
      <c r="DW59">
        <v>307.09026119472202</v>
      </c>
      <c r="DX59">
        <v>307.49311447964601</v>
      </c>
      <c r="DY59">
        <v>305.79557248008001</v>
      </c>
      <c r="DZ59">
        <v>307.15518532543803</v>
      </c>
      <c r="EA59">
        <v>307.08631075302702</v>
      </c>
      <c r="EB59">
        <v>308.62335020451002</v>
      </c>
      <c r="EC59">
        <v>308.17472513031203</v>
      </c>
      <c r="ED59">
        <v>307.47937310065299</v>
      </c>
      <c r="EE59">
        <v>306.73676429152403</v>
      </c>
      <c r="EF59">
        <v>307.03084901892402</v>
      </c>
      <c r="EG59">
        <v>307.56572910341498</v>
      </c>
      <c r="EH59">
        <v>306.96972125066998</v>
      </c>
      <c r="EI59">
        <v>308.98468078565702</v>
      </c>
      <c r="EJ59">
        <v>305.40770988044699</v>
      </c>
      <c r="EK59">
        <v>301.74490907782598</v>
      </c>
      <c r="EL59">
        <v>308.834660295692</v>
      </c>
      <c r="EM59">
        <v>313.38309028472497</v>
      </c>
      <c r="EN59">
        <v>314.86137344694498</v>
      </c>
      <c r="EO59">
        <v>312.76988624363202</v>
      </c>
      <c r="EP59">
        <v>313.90972142199098</v>
      </c>
      <c r="EQ59">
        <v>315.45296804315302</v>
      </c>
      <c r="ER59">
        <v>315.06992189073901</v>
      </c>
      <c r="ES59">
        <v>314.93356296055202</v>
      </c>
      <c r="ET59">
        <v>316.52509282990798</v>
      </c>
      <c r="EU59">
        <v>316.922725843801</v>
      </c>
      <c r="EV59">
        <v>316.47404053633397</v>
      </c>
      <c r="EW59">
        <v>318.16236731511401</v>
      </c>
      <c r="EX59">
        <v>319.40244004942798</v>
      </c>
      <c r="EY59">
        <v>319.06440231161702</v>
      </c>
      <c r="EZ59">
        <v>318.92152044463</v>
      </c>
      <c r="FA59">
        <v>317.953424950704</v>
      </c>
      <c r="FB59">
        <v>319.11947158520599</v>
      </c>
      <c r="FC59">
        <v>319.11821534451099</v>
      </c>
      <c r="FD59">
        <v>319.24372467688198</v>
      </c>
      <c r="FE59">
        <v>317.199501401026</v>
      </c>
      <c r="FF59">
        <v>318.10037434520098</v>
      </c>
      <c r="FG59">
        <v>318.63214620218702</v>
      </c>
      <c r="FH59">
        <v>318.928107636893</v>
      </c>
      <c r="FI59">
        <v>320.29058377384598</v>
      </c>
      <c r="FJ59">
        <v>319.40779235695697</v>
      </c>
      <c r="FK59">
        <v>319.56463707639199</v>
      </c>
      <c r="FL59">
        <v>321.00209985638401</v>
      </c>
      <c r="FM59">
        <v>319.96942182185199</v>
      </c>
      <c r="FN59">
        <v>321.83759177570499</v>
      </c>
      <c r="FO59">
        <v>321.58272568754597</v>
      </c>
      <c r="FP59">
        <v>322.37273362328898</v>
      </c>
      <c r="FQ59">
        <v>321.77483939930198</v>
      </c>
      <c r="FR59">
        <v>323.56961553578202</v>
      </c>
      <c r="FS59">
        <v>323.07009658607302</v>
      </c>
      <c r="FT59">
        <v>323.87525105037003</v>
      </c>
      <c r="FU59">
        <v>324.16257284157598</v>
      </c>
      <c r="FV59">
        <v>324.06784986931302</v>
      </c>
      <c r="FW59">
        <v>323.69201059090898</v>
      </c>
      <c r="FX59">
        <v>325.60697977084499</v>
      </c>
      <c r="FY59">
        <v>325.31564050203201</v>
      </c>
      <c r="FZ59">
        <v>324.48782513107898</v>
      </c>
      <c r="GA59">
        <v>326.038541360799</v>
      </c>
      <c r="GB59">
        <v>325.61273860037301</v>
      </c>
      <c r="GC59">
        <v>325.97094739357999</v>
      </c>
      <c r="GD59">
        <v>324.20831177176399</v>
      </c>
      <c r="GE59">
        <v>323.74170328457399</v>
      </c>
      <c r="GF59">
        <v>326.191940733411</v>
      </c>
      <c r="GG59">
        <v>325.39282967624899</v>
      </c>
      <c r="GH59">
        <v>325.81330137418502</v>
      </c>
      <c r="GI59">
        <v>325.71265512383798</v>
      </c>
      <c r="GJ59">
        <v>322.31386718723201</v>
      </c>
    </row>
    <row r="60" spans="1:192" x14ac:dyDescent="0.25">
      <c r="A60">
        <v>0.71772598364970197</v>
      </c>
      <c r="B60">
        <v>317.64407838936103</v>
      </c>
      <c r="C60">
        <v>319.03171957488502</v>
      </c>
      <c r="D60">
        <v>319.03415156407999</v>
      </c>
      <c r="E60">
        <v>319.19646315327702</v>
      </c>
      <c r="F60">
        <v>317.60845084049902</v>
      </c>
      <c r="G60">
        <v>317.76672156567503</v>
      </c>
      <c r="H60">
        <v>319.76838064803599</v>
      </c>
      <c r="I60">
        <v>317.77064108388703</v>
      </c>
      <c r="J60">
        <v>318.30339230873102</v>
      </c>
      <c r="K60">
        <v>316.12613875614301</v>
      </c>
      <c r="L60">
        <v>313.89877823343897</v>
      </c>
      <c r="M60">
        <v>313.87698033362102</v>
      </c>
      <c r="N60">
        <v>312.43124253443398</v>
      </c>
      <c r="O60">
        <v>312.75075018860201</v>
      </c>
      <c r="P60">
        <v>312.81390058067598</v>
      </c>
      <c r="Q60">
        <v>310.209319354944</v>
      </c>
      <c r="R60">
        <v>311.60431182535802</v>
      </c>
      <c r="S60">
        <v>310.13995501138402</v>
      </c>
      <c r="T60">
        <v>309.53668374213697</v>
      </c>
      <c r="U60">
        <v>307.879554323462</v>
      </c>
      <c r="V60">
        <v>306.312023866647</v>
      </c>
      <c r="W60">
        <v>306.13781174719401</v>
      </c>
      <c r="X60">
        <v>306.22387873441699</v>
      </c>
      <c r="Y60">
        <v>305.349440760005</v>
      </c>
      <c r="Z60">
        <v>304.67961535424598</v>
      </c>
      <c r="AA60">
        <v>303.40375936430098</v>
      </c>
      <c r="AB60">
        <v>294.765747247788</v>
      </c>
      <c r="AC60">
        <v>295.65917717709101</v>
      </c>
      <c r="AD60">
        <v>303.83534602515601</v>
      </c>
      <c r="AE60">
        <v>303.75484390218003</v>
      </c>
      <c r="AF60">
        <v>303.694668685576</v>
      </c>
      <c r="AG60">
        <v>303.69658654352497</v>
      </c>
      <c r="AH60">
        <v>303.76148839678001</v>
      </c>
      <c r="AI60">
        <v>303.98677994800801</v>
      </c>
      <c r="AJ60">
        <v>304.140058756759</v>
      </c>
      <c r="AK60">
        <v>304.195400215208</v>
      </c>
      <c r="AL60">
        <v>305.61952493007601</v>
      </c>
      <c r="AM60">
        <v>305.75390925115602</v>
      </c>
      <c r="AN60">
        <v>305.65644175752197</v>
      </c>
      <c r="AO60">
        <v>305.94627892180199</v>
      </c>
      <c r="AP60">
        <v>305.30136850984297</v>
      </c>
      <c r="AQ60">
        <v>306.36478973986101</v>
      </c>
      <c r="AR60">
        <v>305.75802148327</v>
      </c>
      <c r="AS60">
        <v>306.71900116668297</v>
      </c>
      <c r="AT60">
        <v>308.367412153874</v>
      </c>
      <c r="AU60">
        <v>309.08519706448499</v>
      </c>
      <c r="AV60">
        <v>307.23532977453698</v>
      </c>
      <c r="AW60">
        <v>306.89066041388702</v>
      </c>
      <c r="AX60">
        <v>306.72414289966002</v>
      </c>
      <c r="AY60">
        <v>309.06538799830099</v>
      </c>
      <c r="AZ60">
        <v>308.43738086939499</v>
      </c>
      <c r="BA60">
        <v>308.16632181594201</v>
      </c>
      <c r="BB60">
        <v>307.62713667121898</v>
      </c>
      <c r="BC60">
        <v>307.63724585807898</v>
      </c>
      <c r="BD60">
        <v>308.343040962055</v>
      </c>
      <c r="BE60">
        <v>307.68461883534502</v>
      </c>
      <c r="BF60">
        <v>307.18957972772699</v>
      </c>
      <c r="BG60">
        <v>307.62264123689999</v>
      </c>
      <c r="BH60">
        <v>307.498244545452</v>
      </c>
      <c r="BI60">
        <v>307.44758950062101</v>
      </c>
      <c r="BJ60">
        <v>306.88142359527501</v>
      </c>
      <c r="BK60">
        <v>308.629459808717</v>
      </c>
      <c r="BL60">
        <v>307.59181437268199</v>
      </c>
      <c r="BM60">
        <v>307.37454807893698</v>
      </c>
      <c r="BN60">
        <v>308.62390623303702</v>
      </c>
      <c r="BO60">
        <v>307.267480712132</v>
      </c>
      <c r="BP60">
        <v>305.42769702670699</v>
      </c>
      <c r="BQ60">
        <v>306.15791060203998</v>
      </c>
      <c r="BR60">
        <v>305.78034059998203</v>
      </c>
      <c r="BS60">
        <v>306.35619452939699</v>
      </c>
      <c r="BT60">
        <v>306.54546018189501</v>
      </c>
      <c r="BU60">
        <v>306.45699540716799</v>
      </c>
      <c r="BV60">
        <v>305.292610478087</v>
      </c>
      <c r="BW60">
        <v>306.13458841821699</v>
      </c>
      <c r="BX60">
        <v>306.97248295813898</v>
      </c>
      <c r="BY60">
        <v>306.01688752846599</v>
      </c>
      <c r="BZ60">
        <v>304.68726348474098</v>
      </c>
      <c r="CA60">
        <v>305.72171418037902</v>
      </c>
      <c r="CB60">
        <v>306.41712216916602</v>
      </c>
      <c r="CC60">
        <v>305.690462300805</v>
      </c>
      <c r="CD60">
        <v>305.184274508854</v>
      </c>
      <c r="CE60">
        <v>305.183241951752</v>
      </c>
      <c r="CF60">
        <v>304.382286025741</v>
      </c>
      <c r="CG60">
        <v>305.86427035272902</v>
      </c>
      <c r="CH60">
        <v>305.25634184316698</v>
      </c>
      <c r="CI60">
        <v>306.70270155715599</v>
      </c>
      <c r="CJ60">
        <v>307.64033415566797</v>
      </c>
      <c r="CK60">
        <v>306.213411282913</v>
      </c>
      <c r="CL60">
        <v>306.72039266693599</v>
      </c>
      <c r="CM60">
        <v>305.456414787977</v>
      </c>
      <c r="CN60">
        <v>306.86234384897898</v>
      </c>
      <c r="CO60">
        <v>307.43138497127302</v>
      </c>
      <c r="CP60">
        <v>307.07432812854302</v>
      </c>
      <c r="CQ60">
        <v>307.32832555889797</v>
      </c>
      <c r="CR60">
        <v>308.98643265730601</v>
      </c>
      <c r="CS60">
        <v>305.91947072585401</v>
      </c>
      <c r="CT60">
        <v>306.21677154078702</v>
      </c>
      <c r="CU60">
        <v>305.789231775345</v>
      </c>
      <c r="CV60">
        <v>306.891476373827</v>
      </c>
      <c r="CW60">
        <v>307.462944283779</v>
      </c>
      <c r="CX60">
        <v>307.76808825612</v>
      </c>
      <c r="CY60">
        <v>307.50134927156699</v>
      </c>
      <c r="CZ60">
        <v>306.66157480091903</v>
      </c>
      <c r="DA60">
        <v>307.56953665915103</v>
      </c>
      <c r="DB60">
        <v>306.15475464992198</v>
      </c>
      <c r="DC60">
        <v>305.35085615828098</v>
      </c>
      <c r="DD60">
        <v>305.659798994168</v>
      </c>
      <c r="DE60">
        <v>306.17100192190202</v>
      </c>
      <c r="DF60">
        <v>306.88609757419999</v>
      </c>
      <c r="DG60">
        <v>306.64157646648101</v>
      </c>
      <c r="DH60">
        <v>306.33593019058401</v>
      </c>
      <c r="DI60">
        <v>307.19797479597997</v>
      </c>
      <c r="DJ60">
        <v>306.388647141457</v>
      </c>
      <c r="DK60">
        <v>306.15537952484402</v>
      </c>
      <c r="DL60">
        <v>306.365282957288</v>
      </c>
      <c r="DM60">
        <v>304.26741021981798</v>
      </c>
      <c r="DN60">
        <v>305.14673256993501</v>
      </c>
      <c r="DO60">
        <v>305.49340306832602</v>
      </c>
      <c r="DP60">
        <v>305.19620848783097</v>
      </c>
      <c r="DQ60">
        <v>305.55174668921302</v>
      </c>
      <c r="DR60">
        <v>305.595920664657</v>
      </c>
      <c r="DS60">
        <v>304.28975567664298</v>
      </c>
      <c r="DT60">
        <v>307.13672316195499</v>
      </c>
      <c r="DU60">
        <v>305.75586029067398</v>
      </c>
      <c r="DV60">
        <v>304.56845176992402</v>
      </c>
      <c r="DW60">
        <v>304.46471079238398</v>
      </c>
      <c r="DX60">
        <v>306.63592926950201</v>
      </c>
      <c r="DY60">
        <v>305.55085181356998</v>
      </c>
      <c r="DZ60">
        <v>305.48748373586898</v>
      </c>
      <c r="EA60">
        <v>305.409668794053</v>
      </c>
      <c r="EB60">
        <v>305.22068772536198</v>
      </c>
      <c r="EC60">
        <v>306.255115701683</v>
      </c>
      <c r="ED60">
        <v>307.01750189291403</v>
      </c>
      <c r="EE60">
        <v>305.46083538000499</v>
      </c>
      <c r="EF60">
        <v>306.315748652651</v>
      </c>
      <c r="EG60">
        <v>305.83642040909501</v>
      </c>
      <c r="EH60">
        <v>306.35313218073702</v>
      </c>
      <c r="EI60">
        <v>307.34096708506098</v>
      </c>
      <c r="EJ60">
        <v>304.41045412246302</v>
      </c>
      <c r="EK60">
        <v>299.31661154372</v>
      </c>
      <c r="EL60">
        <v>307.25166850380901</v>
      </c>
      <c r="EM60">
        <v>310.72929729395003</v>
      </c>
      <c r="EN60">
        <v>311.389976267164</v>
      </c>
      <c r="EO60">
        <v>311.43904354779499</v>
      </c>
      <c r="EP60">
        <v>311.587033499212</v>
      </c>
      <c r="EQ60">
        <v>312.593556782093</v>
      </c>
      <c r="ER60">
        <v>313.52454555679901</v>
      </c>
      <c r="ES60">
        <v>312.62649298956899</v>
      </c>
      <c r="ET60">
        <v>315.74524520922603</v>
      </c>
      <c r="EU60">
        <v>314.92161347472802</v>
      </c>
      <c r="EV60">
        <v>316.25615681618802</v>
      </c>
      <c r="EW60">
        <v>316.86710798682299</v>
      </c>
      <c r="EX60">
        <v>318.87642083240002</v>
      </c>
      <c r="EY60">
        <v>318.25889698323999</v>
      </c>
      <c r="EZ60">
        <v>319.89991524638498</v>
      </c>
      <c r="FA60">
        <v>319.87809476703802</v>
      </c>
      <c r="FB60">
        <v>319.506520235023</v>
      </c>
      <c r="FC60">
        <v>318.58131394658898</v>
      </c>
      <c r="FD60">
        <v>319.25599087194399</v>
      </c>
      <c r="FE60">
        <v>318.34315527267302</v>
      </c>
      <c r="FF60">
        <v>318.91577885500999</v>
      </c>
      <c r="FG60">
        <v>319.28695801461402</v>
      </c>
      <c r="FH60">
        <v>320.35947363986998</v>
      </c>
      <c r="FI60">
        <v>319.97066769669601</v>
      </c>
      <c r="FJ60">
        <v>320.822882303222</v>
      </c>
      <c r="FK60">
        <v>320.09824000581699</v>
      </c>
      <c r="FL60">
        <v>321.21322376493902</v>
      </c>
      <c r="FM60">
        <v>320.80988846031499</v>
      </c>
      <c r="FN60">
        <v>322.45664557478602</v>
      </c>
      <c r="FO60">
        <v>322.49258765653002</v>
      </c>
      <c r="FP60">
        <v>324.12754621351502</v>
      </c>
      <c r="FQ60">
        <v>323.44036240281702</v>
      </c>
      <c r="FR60">
        <v>322.70379154815902</v>
      </c>
      <c r="FS60">
        <v>323.03259755717301</v>
      </c>
      <c r="FT60">
        <v>322.23401858361399</v>
      </c>
      <c r="FU60">
        <v>323.438087749646</v>
      </c>
      <c r="FV60">
        <v>323.875159135746</v>
      </c>
      <c r="FW60">
        <v>323.000815561244</v>
      </c>
      <c r="FX60">
        <v>323.35481497986598</v>
      </c>
      <c r="FY60">
        <v>323.11093643063299</v>
      </c>
      <c r="FZ60">
        <v>323.01811634687601</v>
      </c>
      <c r="GA60">
        <v>323.85500959947899</v>
      </c>
      <c r="GB60">
        <v>324.46837279608798</v>
      </c>
      <c r="GC60">
        <v>323.21040305616998</v>
      </c>
      <c r="GD60">
        <v>322.527832348613</v>
      </c>
      <c r="GE60">
        <v>321.98513227584101</v>
      </c>
      <c r="GF60">
        <v>324.14912614113501</v>
      </c>
      <c r="GG60">
        <v>322.824060354072</v>
      </c>
      <c r="GH60">
        <v>323.69643125742101</v>
      </c>
      <c r="GI60">
        <v>323.737828536547</v>
      </c>
      <c r="GJ60">
        <v>322.86724858807798</v>
      </c>
    </row>
    <row r="61" spans="1:192" x14ac:dyDescent="0.25">
      <c r="A61">
        <v>0.72716784550624103</v>
      </c>
      <c r="B61">
        <v>316.55403470474897</v>
      </c>
      <c r="C61">
        <v>316.86563932819098</v>
      </c>
      <c r="D61">
        <v>317.02912170591901</v>
      </c>
      <c r="E61">
        <v>317.23975119177697</v>
      </c>
      <c r="F61">
        <v>316.63224039901598</v>
      </c>
      <c r="G61">
        <v>315.33133220713898</v>
      </c>
      <c r="H61">
        <v>317.72363832112097</v>
      </c>
      <c r="I61">
        <v>316.61761365278397</v>
      </c>
      <c r="J61">
        <v>317.02159271468003</v>
      </c>
      <c r="K61">
        <v>315.215757399072</v>
      </c>
      <c r="L61">
        <v>312.67478408547601</v>
      </c>
      <c r="M61">
        <v>312.13790180462098</v>
      </c>
      <c r="N61">
        <v>311.31216408931198</v>
      </c>
      <c r="O61">
        <v>311.238005280896</v>
      </c>
      <c r="P61">
        <v>309.57134846374299</v>
      </c>
      <c r="Q61">
        <v>309.63262847135297</v>
      </c>
      <c r="R61">
        <v>307.97564632879801</v>
      </c>
      <c r="S61">
        <v>308.72600665718801</v>
      </c>
      <c r="T61">
        <v>307.42614255485302</v>
      </c>
      <c r="U61">
        <v>306.22646215308299</v>
      </c>
      <c r="V61">
        <v>304.89298999097798</v>
      </c>
      <c r="W61">
        <v>304.66184230529802</v>
      </c>
      <c r="X61">
        <v>303.811109190168</v>
      </c>
      <c r="Y61">
        <v>303.75447318751901</v>
      </c>
      <c r="Z61">
        <v>301.98650764685101</v>
      </c>
      <c r="AA61">
        <v>301.16873773105698</v>
      </c>
      <c r="AB61">
        <v>292.21558031671498</v>
      </c>
      <c r="AC61">
        <v>294.81156321775802</v>
      </c>
      <c r="AD61">
        <v>302.65787984102798</v>
      </c>
      <c r="AE61">
        <v>302.20885223844698</v>
      </c>
      <c r="AF61">
        <v>300.90319956245401</v>
      </c>
      <c r="AG61">
        <v>301.848450281731</v>
      </c>
      <c r="AH61">
        <v>302.46605987834698</v>
      </c>
      <c r="AI61">
        <v>302.57821342070298</v>
      </c>
      <c r="AJ61">
        <v>302.78153665130998</v>
      </c>
      <c r="AK61">
        <v>303.37911214530601</v>
      </c>
      <c r="AL61">
        <v>303.53146163907701</v>
      </c>
      <c r="AM61">
        <v>304.82582020241199</v>
      </c>
      <c r="AN61">
        <v>305.44700572171098</v>
      </c>
      <c r="AO61">
        <v>304.01156205824202</v>
      </c>
      <c r="AP61">
        <v>304.84303297772198</v>
      </c>
      <c r="AQ61">
        <v>305.68488967223101</v>
      </c>
      <c r="AR61">
        <v>304.16476944834102</v>
      </c>
      <c r="AS61">
        <v>307.093124968675</v>
      </c>
      <c r="AT61">
        <v>308.90589849634301</v>
      </c>
      <c r="AU61">
        <v>306.87884234552399</v>
      </c>
      <c r="AV61">
        <v>306.21954238132798</v>
      </c>
      <c r="AW61">
        <v>305.32542833574399</v>
      </c>
      <c r="AX61">
        <v>306.03957716713199</v>
      </c>
      <c r="AY61">
        <v>307.46445254392103</v>
      </c>
      <c r="AZ61">
        <v>307.85784024967501</v>
      </c>
      <c r="BA61">
        <v>308.89675856875999</v>
      </c>
      <c r="BB61">
        <v>307.63933488682801</v>
      </c>
      <c r="BC61">
        <v>306.49418062759401</v>
      </c>
      <c r="BD61">
        <v>308.464385951108</v>
      </c>
      <c r="BE61">
        <v>306.41519264969497</v>
      </c>
      <c r="BF61">
        <v>306.42357468079899</v>
      </c>
      <c r="BG61">
        <v>306.38949417504398</v>
      </c>
      <c r="BH61">
        <v>306.69290401224401</v>
      </c>
      <c r="BI61">
        <v>306.44485131683098</v>
      </c>
      <c r="BJ61">
        <v>306.40289117078299</v>
      </c>
      <c r="BK61">
        <v>307.73597968667201</v>
      </c>
      <c r="BL61">
        <v>306.52231998805598</v>
      </c>
      <c r="BM61">
        <v>306.68778162842801</v>
      </c>
      <c r="BN61">
        <v>306.67963968962698</v>
      </c>
      <c r="BO61">
        <v>306.27704632462502</v>
      </c>
      <c r="BP61">
        <v>304.57626691768502</v>
      </c>
      <c r="BQ61">
        <v>304.678072320669</v>
      </c>
      <c r="BR61">
        <v>305.59102189449197</v>
      </c>
      <c r="BS61">
        <v>304.270237297758</v>
      </c>
      <c r="BT61">
        <v>304.61673414765602</v>
      </c>
      <c r="BU61">
        <v>304.358932383546</v>
      </c>
      <c r="BV61">
        <v>303.70138182449699</v>
      </c>
      <c r="BW61">
        <v>305.29177563097602</v>
      </c>
      <c r="BX61">
        <v>304.242582770713</v>
      </c>
      <c r="BY61">
        <v>303.861762516971</v>
      </c>
      <c r="BZ61">
        <v>304.62479190967002</v>
      </c>
      <c r="CA61">
        <v>304.02647086622699</v>
      </c>
      <c r="CB61">
        <v>303.55805339246098</v>
      </c>
      <c r="CC61">
        <v>303.73783685345097</v>
      </c>
      <c r="CD61">
        <v>304.37197634855102</v>
      </c>
      <c r="CE61">
        <v>303.86282944184597</v>
      </c>
      <c r="CF61">
        <v>302.52308517212902</v>
      </c>
      <c r="CG61">
        <v>304.70954154305298</v>
      </c>
      <c r="CH61">
        <v>303.68579656145499</v>
      </c>
      <c r="CI61">
        <v>304.33669279764598</v>
      </c>
      <c r="CJ61">
        <v>304.68182084109401</v>
      </c>
      <c r="CK61">
        <v>303.03876700479901</v>
      </c>
      <c r="CL61">
        <v>303.84185134785002</v>
      </c>
      <c r="CM61">
        <v>304.99082417637499</v>
      </c>
      <c r="CN61">
        <v>303.98394427173002</v>
      </c>
      <c r="CO61">
        <v>306.37203556419598</v>
      </c>
      <c r="CP61">
        <v>304.65937302616601</v>
      </c>
      <c r="CQ61">
        <v>305.70777100147598</v>
      </c>
      <c r="CR61">
        <v>306.537128333319</v>
      </c>
      <c r="CS61">
        <v>303.665392708257</v>
      </c>
      <c r="CT61">
        <v>305.84097208689298</v>
      </c>
      <c r="CU61">
        <v>305.55779107935803</v>
      </c>
      <c r="CV61">
        <v>304.16756155723198</v>
      </c>
      <c r="CW61">
        <v>306.48514480259399</v>
      </c>
      <c r="CX61">
        <v>306.11489678041301</v>
      </c>
      <c r="CY61">
        <v>304.964217388267</v>
      </c>
      <c r="CZ61">
        <v>306.17895349409702</v>
      </c>
      <c r="DA61">
        <v>306.40001975559102</v>
      </c>
      <c r="DB61">
        <v>305.03811636262702</v>
      </c>
      <c r="DC61">
        <v>306.13641002193702</v>
      </c>
      <c r="DD61">
        <v>304.75180364789099</v>
      </c>
      <c r="DE61">
        <v>305.13538866240998</v>
      </c>
      <c r="DF61">
        <v>305.472703616008</v>
      </c>
      <c r="DG61">
        <v>304.28534273661199</v>
      </c>
      <c r="DH61">
        <v>303.60755984311999</v>
      </c>
      <c r="DI61">
        <v>304.92845393582002</v>
      </c>
      <c r="DJ61">
        <v>303.68389404697803</v>
      </c>
      <c r="DK61">
        <v>304.84410971467702</v>
      </c>
      <c r="DL61">
        <v>304.91449240189098</v>
      </c>
      <c r="DM61">
        <v>303.14322276996103</v>
      </c>
      <c r="DN61">
        <v>304.09401534144399</v>
      </c>
      <c r="DO61">
        <v>304.45392360044201</v>
      </c>
      <c r="DP61">
        <v>304.805637194285</v>
      </c>
      <c r="DQ61">
        <v>303.40190971062401</v>
      </c>
      <c r="DR61">
        <v>302.95850576741998</v>
      </c>
      <c r="DS61">
        <v>303.50316778350799</v>
      </c>
      <c r="DT61">
        <v>304.50137188584301</v>
      </c>
      <c r="DU61">
        <v>303.03123660164101</v>
      </c>
      <c r="DV61">
        <v>303.27426073400301</v>
      </c>
      <c r="DW61">
        <v>304.18470751333899</v>
      </c>
      <c r="DX61">
        <v>304.10000774497098</v>
      </c>
      <c r="DY61">
        <v>303.1613193261</v>
      </c>
      <c r="DZ61">
        <v>303.919789194609</v>
      </c>
      <c r="EA61">
        <v>303.637318985337</v>
      </c>
      <c r="EB61">
        <v>303.531651522137</v>
      </c>
      <c r="EC61">
        <v>304.42587275357897</v>
      </c>
      <c r="ED61">
        <v>304.525263846538</v>
      </c>
      <c r="EE61">
        <v>304.302269500992</v>
      </c>
      <c r="EF61">
        <v>304.38233380138701</v>
      </c>
      <c r="EG61">
        <v>303.91966463736298</v>
      </c>
      <c r="EH61">
        <v>305.09007910777899</v>
      </c>
      <c r="EI61">
        <v>305.63629411621002</v>
      </c>
      <c r="EJ61">
        <v>303.99361467176902</v>
      </c>
      <c r="EK61">
        <v>296.79122466631901</v>
      </c>
      <c r="EL61">
        <v>304.459554500401</v>
      </c>
      <c r="EM61">
        <v>308.43246087549301</v>
      </c>
      <c r="EN61">
        <v>308.43712996761798</v>
      </c>
      <c r="EO61">
        <v>309.678309703004</v>
      </c>
      <c r="EP61">
        <v>310.32390867737303</v>
      </c>
      <c r="EQ61">
        <v>309.26285480872798</v>
      </c>
      <c r="ER61">
        <v>312.57416923648998</v>
      </c>
      <c r="ES61">
        <v>311.93642691355899</v>
      </c>
      <c r="ET61">
        <v>312.99640287621202</v>
      </c>
      <c r="EU61">
        <v>312.54784251905301</v>
      </c>
      <c r="EV61">
        <v>313.162041957594</v>
      </c>
      <c r="EW61">
        <v>314.85463005250801</v>
      </c>
      <c r="EX61">
        <v>315.36019791721202</v>
      </c>
      <c r="EY61">
        <v>316.94610656383901</v>
      </c>
      <c r="EZ61">
        <v>316.81416208048103</v>
      </c>
      <c r="FA61">
        <v>318.35655601574598</v>
      </c>
      <c r="FB61">
        <v>318.64041983288502</v>
      </c>
      <c r="FC61">
        <v>318.15702179406497</v>
      </c>
      <c r="FD61">
        <v>318.59626859731202</v>
      </c>
      <c r="FE61">
        <v>317.82420217070398</v>
      </c>
      <c r="FF61">
        <v>318.59576335763501</v>
      </c>
      <c r="FG61">
        <v>318.81425711402898</v>
      </c>
      <c r="FH61">
        <v>319.61910968993999</v>
      </c>
      <c r="FI61">
        <v>319.22000341336098</v>
      </c>
      <c r="FJ61">
        <v>319.26864955104298</v>
      </c>
      <c r="FK61">
        <v>319.58326865024799</v>
      </c>
      <c r="FL61">
        <v>320.02273960935298</v>
      </c>
      <c r="FM61">
        <v>320.84486001516098</v>
      </c>
      <c r="FN61">
        <v>321.890803300985</v>
      </c>
      <c r="FO61">
        <v>321.50651850291501</v>
      </c>
      <c r="FP61">
        <v>322.45610526869399</v>
      </c>
      <c r="FQ61">
        <v>323.32128885938801</v>
      </c>
      <c r="FR61">
        <v>321.452856357592</v>
      </c>
      <c r="FS61">
        <v>322.86567528746502</v>
      </c>
      <c r="FT61">
        <v>323.141884182007</v>
      </c>
      <c r="FU61">
        <v>322.62896213462301</v>
      </c>
      <c r="FV61">
        <v>321.80166840475101</v>
      </c>
      <c r="FW61">
        <v>322.42499705881602</v>
      </c>
      <c r="FX61">
        <v>322.41942765108399</v>
      </c>
      <c r="FY61">
        <v>322.92247067794398</v>
      </c>
      <c r="FZ61">
        <v>321.901933262954</v>
      </c>
      <c r="GA61">
        <v>322.00173333600998</v>
      </c>
      <c r="GB61">
        <v>322.91389935356199</v>
      </c>
      <c r="GC61">
        <v>320.65543426122099</v>
      </c>
      <c r="GD61">
        <v>320.46292117101598</v>
      </c>
      <c r="GE61">
        <v>321.23801453741999</v>
      </c>
      <c r="GF61">
        <v>322.49347541150502</v>
      </c>
      <c r="GG61">
        <v>321.67930864665999</v>
      </c>
      <c r="GH61">
        <v>321.00483817900698</v>
      </c>
      <c r="GI61">
        <v>321.96847104865498</v>
      </c>
      <c r="GJ61">
        <v>320.99521875154602</v>
      </c>
    </row>
    <row r="62" spans="1:192" x14ac:dyDescent="0.25">
      <c r="A62">
        <v>0.73660970736277998</v>
      </c>
      <c r="B62">
        <v>314.992016493118</v>
      </c>
      <c r="C62">
        <v>316.90974295457602</v>
      </c>
      <c r="D62">
        <v>315.05551341757803</v>
      </c>
      <c r="E62">
        <v>315.07525596522601</v>
      </c>
      <c r="F62">
        <v>315.47786729243302</v>
      </c>
      <c r="G62">
        <v>315.19468982511501</v>
      </c>
      <c r="H62">
        <v>315.214425691896</v>
      </c>
      <c r="I62">
        <v>314.55965144312802</v>
      </c>
      <c r="J62">
        <v>313.60952897040897</v>
      </c>
      <c r="K62">
        <v>314.31075970224799</v>
      </c>
      <c r="L62">
        <v>312.39058355248699</v>
      </c>
      <c r="M62">
        <v>310.64309415535399</v>
      </c>
      <c r="N62">
        <v>309.71834002387601</v>
      </c>
      <c r="O62">
        <v>309.905638766263</v>
      </c>
      <c r="P62">
        <v>307.65472215352298</v>
      </c>
      <c r="Q62">
        <v>308.92698910672902</v>
      </c>
      <c r="R62">
        <v>307.69558740742701</v>
      </c>
      <c r="S62">
        <v>306.03499224242802</v>
      </c>
      <c r="T62">
        <v>305.93437667182002</v>
      </c>
      <c r="U62">
        <v>304.72036949779198</v>
      </c>
      <c r="V62">
        <v>304.14025396298598</v>
      </c>
      <c r="W62">
        <v>303.87058470118097</v>
      </c>
      <c r="X62">
        <v>302.23374884740002</v>
      </c>
      <c r="Y62">
        <v>301.81785563975399</v>
      </c>
      <c r="Z62">
        <v>301.22119796204203</v>
      </c>
      <c r="AA62">
        <v>300.06767686306802</v>
      </c>
      <c r="AB62">
        <v>290.75869550652101</v>
      </c>
      <c r="AC62">
        <v>292.65325603205702</v>
      </c>
      <c r="AD62">
        <v>301.63300470581601</v>
      </c>
      <c r="AE62">
        <v>301.86059922458298</v>
      </c>
      <c r="AF62">
        <v>300.949776516795</v>
      </c>
      <c r="AG62">
        <v>300.94228052315901</v>
      </c>
      <c r="AH62">
        <v>301.04516617488002</v>
      </c>
      <c r="AI62">
        <v>301.89687200478699</v>
      </c>
      <c r="AJ62">
        <v>302.68402951527003</v>
      </c>
      <c r="AK62">
        <v>302.32664173924098</v>
      </c>
      <c r="AL62">
        <v>303.58255669538499</v>
      </c>
      <c r="AM62">
        <v>303.65273641183302</v>
      </c>
      <c r="AN62">
        <v>306.13619280268199</v>
      </c>
      <c r="AO62">
        <v>304.28240717066302</v>
      </c>
      <c r="AP62">
        <v>304.31139535114698</v>
      </c>
      <c r="AQ62">
        <v>306.22767328243799</v>
      </c>
      <c r="AR62">
        <v>305.903360742188</v>
      </c>
      <c r="AS62">
        <v>308.36584098933503</v>
      </c>
      <c r="AT62">
        <v>308.50556273798401</v>
      </c>
      <c r="AU62">
        <v>306.578766340546</v>
      </c>
      <c r="AV62">
        <v>308.504554982961</v>
      </c>
      <c r="AW62">
        <v>306.98769899776698</v>
      </c>
      <c r="AX62">
        <v>309.16551021721398</v>
      </c>
      <c r="AY62">
        <v>309.75345235253201</v>
      </c>
      <c r="AZ62">
        <v>309.53987626314398</v>
      </c>
      <c r="BA62">
        <v>311.08528688861799</v>
      </c>
      <c r="BB62">
        <v>310.14822072359402</v>
      </c>
      <c r="BC62">
        <v>309.98936886723402</v>
      </c>
      <c r="BD62">
        <v>311.51381349904398</v>
      </c>
      <c r="BE62">
        <v>309.80357581675503</v>
      </c>
      <c r="BF62">
        <v>308.38293410100601</v>
      </c>
      <c r="BG62">
        <v>308.67589171728002</v>
      </c>
      <c r="BH62">
        <v>309.342733214188</v>
      </c>
      <c r="BI62">
        <v>308.59899315022301</v>
      </c>
      <c r="BJ62">
        <v>308.66268914407999</v>
      </c>
      <c r="BK62">
        <v>308.46289675045398</v>
      </c>
      <c r="BL62">
        <v>307.67614590531502</v>
      </c>
      <c r="BM62">
        <v>308.40075626759102</v>
      </c>
      <c r="BN62">
        <v>306.08715890827898</v>
      </c>
      <c r="BO62">
        <v>305.538394424579</v>
      </c>
      <c r="BP62">
        <v>303.93550762466202</v>
      </c>
      <c r="BQ62">
        <v>303.68803963681199</v>
      </c>
      <c r="BR62">
        <v>304.91116054183601</v>
      </c>
      <c r="BS62">
        <v>304.15924369840099</v>
      </c>
      <c r="BT62">
        <v>303.959948929897</v>
      </c>
      <c r="BU62">
        <v>303.28869984771501</v>
      </c>
      <c r="BV62">
        <v>302.43119512683103</v>
      </c>
      <c r="BW62">
        <v>302.85913192142402</v>
      </c>
      <c r="BX62">
        <v>302.81188914985802</v>
      </c>
      <c r="BY62">
        <v>303.31552893475498</v>
      </c>
      <c r="BZ62">
        <v>304.06136783975597</v>
      </c>
      <c r="CA62">
        <v>302.74879913413002</v>
      </c>
      <c r="CB62">
        <v>302.56490970404502</v>
      </c>
      <c r="CC62">
        <v>302.94622221006898</v>
      </c>
      <c r="CD62">
        <v>303.19651201218397</v>
      </c>
      <c r="CE62">
        <v>302.536348936872</v>
      </c>
      <c r="CF62">
        <v>302.52821996541002</v>
      </c>
      <c r="CG62">
        <v>302.537869431866</v>
      </c>
      <c r="CH62">
        <v>301.51549891230701</v>
      </c>
      <c r="CI62">
        <v>303.05678891818798</v>
      </c>
      <c r="CJ62">
        <v>302.25640082434398</v>
      </c>
      <c r="CK62">
        <v>303.15675720372002</v>
      </c>
      <c r="CL62">
        <v>303.02278593165198</v>
      </c>
      <c r="CM62">
        <v>303.81645260256801</v>
      </c>
      <c r="CN62">
        <v>303.288801613224</v>
      </c>
      <c r="CO62">
        <v>303.504125108322</v>
      </c>
      <c r="CP62">
        <v>304.02704826879</v>
      </c>
      <c r="CQ62">
        <v>306.01189009716597</v>
      </c>
      <c r="CR62">
        <v>304.81399618276299</v>
      </c>
      <c r="CS62">
        <v>304.41744428450301</v>
      </c>
      <c r="CT62">
        <v>306.08602403581398</v>
      </c>
      <c r="CU62">
        <v>305.33205780387601</v>
      </c>
      <c r="CV62">
        <v>303.60990976219898</v>
      </c>
      <c r="CW62">
        <v>305.88011223898098</v>
      </c>
      <c r="CX62">
        <v>305.584285743831</v>
      </c>
      <c r="CY62">
        <v>305.49961680682202</v>
      </c>
      <c r="CZ62">
        <v>306.664120460623</v>
      </c>
      <c r="DA62">
        <v>305.89312821310898</v>
      </c>
      <c r="DB62">
        <v>305.34349608501498</v>
      </c>
      <c r="DC62">
        <v>305.26757949397302</v>
      </c>
      <c r="DD62">
        <v>305.10148298312998</v>
      </c>
      <c r="DE62">
        <v>304.55195952249602</v>
      </c>
      <c r="DF62">
        <v>306.23868308483998</v>
      </c>
      <c r="DG62">
        <v>304.93230900547297</v>
      </c>
      <c r="DH62">
        <v>303.76822325396898</v>
      </c>
      <c r="DI62">
        <v>304.86828985249502</v>
      </c>
      <c r="DJ62">
        <v>302.41408622718302</v>
      </c>
      <c r="DK62">
        <v>303.554566981736</v>
      </c>
      <c r="DL62">
        <v>303.61582196305</v>
      </c>
      <c r="DM62">
        <v>302.35578363621602</v>
      </c>
      <c r="DN62">
        <v>301.73468942057201</v>
      </c>
      <c r="DO62">
        <v>302.98515651935497</v>
      </c>
      <c r="DP62">
        <v>302.842014218001</v>
      </c>
      <c r="DQ62">
        <v>302.32355353823999</v>
      </c>
      <c r="DR62">
        <v>301.94783926458001</v>
      </c>
      <c r="DS62">
        <v>303.07627092660499</v>
      </c>
      <c r="DT62">
        <v>303.142387470014</v>
      </c>
      <c r="DU62">
        <v>301.17148699425599</v>
      </c>
      <c r="DV62">
        <v>302.66591834481102</v>
      </c>
      <c r="DW62">
        <v>302.02105454260197</v>
      </c>
      <c r="DX62">
        <v>302.793340390266</v>
      </c>
      <c r="DY62">
        <v>301.44745380101398</v>
      </c>
      <c r="DZ62">
        <v>302.10128785650897</v>
      </c>
      <c r="EA62">
        <v>303.008831244291</v>
      </c>
      <c r="EB62">
        <v>302.91370465146201</v>
      </c>
      <c r="EC62">
        <v>302.68601187183401</v>
      </c>
      <c r="ED62">
        <v>301.91198941095399</v>
      </c>
      <c r="EE62">
        <v>302.444898676592</v>
      </c>
      <c r="EF62">
        <v>302.96297638391502</v>
      </c>
      <c r="EG62">
        <v>302.59921529031197</v>
      </c>
      <c r="EH62">
        <v>302.55686890217697</v>
      </c>
      <c r="EI62">
        <v>303.499860779031</v>
      </c>
      <c r="EJ62">
        <v>301.20439730551101</v>
      </c>
      <c r="EK62">
        <v>296.19832732770698</v>
      </c>
      <c r="EL62">
        <v>302.997196967739</v>
      </c>
      <c r="EM62">
        <v>307.47271119311603</v>
      </c>
      <c r="EN62">
        <v>307.36164425043802</v>
      </c>
      <c r="EO62">
        <v>307.43435241144698</v>
      </c>
      <c r="EP62">
        <v>309.42021547992601</v>
      </c>
      <c r="EQ62">
        <v>308.344938420532</v>
      </c>
      <c r="ER62">
        <v>310.78107693030398</v>
      </c>
      <c r="ES62">
        <v>309.07210284735402</v>
      </c>
      <c r="ET62">
        <v>310.13662333021898</v>
      </c>
      <c r="EU62">
        <v>310.892771642794</v>
      </c>
      <c r="EV62">
        <v>310.65456269537202</v>
      </c>
      <c r="EW62">
        <v>311.44617879873698</v>
      </c>
      <c r="EX62">
        <v>312.51254799698597</v>
      </c>
      <c r="EY62">
        <v>312.51316368944902</v>
      </c>
      <c r="EZ62">
        <v>313.21453920892799</v>
      </c>
      <c r="FA62">
        <v>314.90948871210998</v>
      </c>
      <c r="FB62">
        <v>314.551027152497</v>
      </c>
      <c r="FC62">
        <v>315.11006548548698</v>
      </c>
      <c r="FD62">
        <v>315.56044682694898</v>
      </c>
      <c r="FE62">
        <v>314.00193836551398</v>
      </c>
      <c r="FF62">
        <v>315.74618496884699</v>
      </c>
      <c r="FG62">
        <v>315.61903321166801</v>
      </c>
      <c r="FH62">
        <v>315.596260495661</v>
      </c>
      <c r="FI62">
        <v>317.59038138955799</v>
      </c>
      <c r="FJ62">
        <v>317.62105527871103</v>
      </c>
      <c r="FK62">
        <v>317.39400280533198</v>
      </c>
      <c r="FL62">
        <v>317.679292523622</v>
      </c>
      <c r="FM62">
        <v>317.89891630740601</v>
      </c>
      <c r="FN62">
        <v>319.20915939780599</v>
      </c>
      <c r="FO62">
        <v>319.39381754205698</v>
      </c>
      <c r="FP62">
        <v>320.226290733621</v>
      </c>
      <c r="FQ62">
        <v>320.32424241192598</v>
      </c>
      <c r="FR62">
        <v>320.09440038670198</v>
      </c>
      <c r="FS62">
        <v>321.41327260359799</v>
      </c>
      <c r="FT62">
        <v>322.62438544881002</v>
      </c>
      <c r="FU62">
        <v>321.40552907824798</v>
      </c>
      <c r="FV62">
        <v>321.050818465681</v>
      </c>
      <c r="FW62">
        <v>321.18277286682098</v>
      </c>
      <c r="FX62">
        <v>320.522356366601</v>
      </c>
      <c r="FY62">
        <v>321.47026158453002</v>
      </c>
      <c r="FZ62">
        <v>319.58611886560902</v>
      </c>
      <c r="GA62">
        <v>320.43141219608202</v>
      </c>
      <c r="GB62">
        <v>319.93509349797199</v>
      </c>
      <c r="GC62">
        <v>319.660140995061</v>
      </c>
      <c r="GD62">
        <v>319.42543020043701</v>
      </c>
      <c r="GE62">
        <v>319.22331886023198</v>
      </c>
      <c r="GF62">
        <v>320.63536858051998</v>
      </c>
      <c r="GG62">
        <v>320.39777162648898</v>
      </c>
      <c r="GH62">
        <v>319.62108939408898</v>
      </c>
      <c r="GI62">
        <v>320.32492423249602</v>
      </c>
      <c r="GJ62">
        <v>318.67647911695599</v>
      </c>
    </row>
    <row r="63" spans="1:192" x14ac:dyDescent="0.25">
      <c r="A63">
        <v>0.74605156921931903</v>
      </c>
      <c r="B63">
        <v>313.61787656301402</v>
      </c>
      <c r="C63">
        <v>314.98827532188801</v>
      </c>
      <c r="D63">
        <v>314.488339989846</v>
      </c>
      <c r="E63">
        <v>313.29251464706903</v>
      </c>
      <c r="F63">
        <v>314.20237032087198</v>
      </c>
      <c r="G63">
        <v>313.33184478598599</v>
      </c>
      <c r="H63">
        <v>315.03154103107101</v>
      </c>
      <c r="I63">
        <v>313.06878924528399</v>
      </c>
      <c r="J63">
        <v>311.23170868642501</v>
      </c>
      <c r="K63">
        <v>311.93587165209999</v>
      </c>
      <c r="L63">
        <v>311.46768452965699</v>
      </c>
      <c r="M63">
        <v>309.41900684298798</v>
      </c>
      <c r="N63">
        <v>309.32339788260401</v>
      </c>
      <c r="O63">
        <v>308.32699851846002</v>
      </c>
      <c r="P63">
        <v>306.510635516283</v>
      </c>
      <c r="Q63">
        <v>308.11325442989499</v>
      </c>
      <c r="R63">
        <v>305.31929231236001</v>
      </c>
      <c r="S63">
        <v>304.62453283452101</v>
      </c>
      <c r="T63">
        <v>305.05559315163703</v>
      </c>
      <c r="U63">
        <v>303.024791865027</v>
      </c>
      <c r="V63">
        <v>303.53522985503798</v>
      </c>
      <c r="W63">
        <v>300.93296452096899</v>
      </c>
      <c r="X63">
        <v>301.29592928736002</v>
      </c>
      <c r="Y63">
        <v>300.731443060179</v>
      </c>
      <c r="Z63">
        <v>300.97960151882899</v>
      </c>
      <c r="AA63">
        <v>298.73066509398399</v>
      </c>
      <c r="AB63">
        <v>289.55178003851501</v>
      </c>
      <c r="AC63">
        <v>292.43572863591999</v>
      </c>
      <c r="AD63">
        <v>300.123929289172</v>
      </c>
      <c r="AE63">
        <v>301.180109606401</v>
      </c>
      <c r="AF63">
        <v>301.29149404019398</v>
      </c>
      <c r="AG63">
        <v>300.30658854894</v>
      </c>
      <c r="AH63">
        <v>299.99394046049099</v>
      </c>
      <c r="AI63">
        <v>302.28423028847499</v>
      </c>
      <c r="AJ63">
        <v>301.70259286639299</v>
      </c>
      <c r="AK63">
        <v>301.02309951825299</v>
      </c>
      <c r="AL63">
        <v>302.74490687836402</v>
      </c>
      <c r="AM63">
        <v>302.712123696932</v>
      </c>
      <c r="AN63">
        <v>303.72395850403598</v>
      </c>
      <c r="AO63">
        <v>301.80700722568099</v>
      </c>
      <c r="AP63">
        <v>303.065232952656</v>
      </c>
      <c r="AQ63">
        <v>304.25579421486998</v>
      </c>
      <c r="AR63">
        <v>303.83258320421999</v>
      </c>
      <c r="AS63">
        <v>306.63543406924703</v>
      </c>
      <c r="AT63">
        <v>306.47126066366201</v>
      </c>
      <c r="AU63">
        <v>305.72690537576</v>
      </c>
      <c r="AV63">
        <v>305.85171917353301</v>
      </c>
      <c r="AW63">
        <v>305.37188233884399</v>
      </c>
      <c r="AX63">
        <v>306.72121374661498</v>
      </c>
      <c r="AY63">
        <v>307.98997076059698</v>
      </c>
      <c r="AZ63">
        <v>307.16134832579598</v>
      </c>
      <c r="BA63">
        <v>308.94559996975499</v>
      </c>
      <c r="BB63">
        <v>307.72865827725502</v>
      </c>
      <c r="BC63">
        <v>307.74577637312598</v>
      </c>
      <c r="BD63">
        <v>308.90949903065001</v>
      </c>
      <c r="BE63">
        <v>308.14788656846503</v>
      </c>
      <c r="BF63">
        <v>306.91527534281499</v>
      </c>
      <c r="BG63">
        <v>306.17732525477101</v>
      </c>
      <c r="BH63">
        <v>308.29840164942101</v>
      </c>
      <c r="BI63">
        <v>305.651913267493</v>
      </c>
      <c r="BJ63">
        <v>305.79149664367998</v>
      </c>
      <c r="BK63">
        <v>306.39616539945803</v>
      </c>
      <c r="BL63">
        <v>306.23596827928799</v>
      </c>
      <c r="BM63">
        <v>305.00887666833199</v>
      </c>
      <c r="BN63">
        <v>303.93784216292698</v>
      </c>
      <c r="BO63">
        <v>304.16360810691299</v>
      </c>
      <c r="BP63">
        <v>303.42623427443402</v>
      </c>
      <c r="BQ63">
        <v>301.85672026950198</v>
      </c>
      <c r="BR63">
        <v>304.54085505974899</v>
      </c>
      <c r="BS63">
        <v>303.48772697122803</v>
      </c>
      <c r="BT63">
        <v>302.99369251800402</v>
      </c>
      <c r="BU63">
        <v>302.70847360734899</v>
      </c>
      <c r="BV63">
        <v>301.58693550942098</v>
      </c>
      <c r="BW63">
        <v>301.77825671163498</v>
      </c>
      <c r="BX63">
        <v>301.48628667854399</v>
      </c>
      <c r="BY63">
        <v>302.40944109172801</v>
      </c>
      <c r="BZ63">
        <v>301.67564695321698</v>
      </c>
      <c r="CA63">
        <v>300.48550014281602</v>
      </c>
      <c r="CB63">
        <v>302.73989945370499</v>
      </c>
      <c r="CC63">
        <v>301.87660796903299</v>
      </c>
      <c r="CD63">
        <v>302.94943448990398</v>
      </c>
      <c r="CE63">
        <v>302.233904601071</v>
      </c>
      <c r="CF63">
        <v>301.51074511682998</v>
      </c>
      <c r="CG63">
        <v>302.77858971164898</v>
      </c>
      <c r="CH63">
        <v>299.629463755156</v>
      </c>
      <c r="CI63">
        <v>303.16664817886999</v>
      </c>
      <c r="CJ63">
        <v>301.85962385866702</v>
      </c>
      <c r="CK63">
        <v>302.29048168788103</v>
      </c>
      <c r="CL63">
        <v>302.46821070182801</v>
      </c>
      <c r="CM63">
        <v>301.86161792433501</v>
      </c>
      <c r="CN63">
        <v>302.595275834002</v>
      </c>
      <c r="CO63">
        <v>303.602486993902</v>
      </c>
      <c r="CP63">
        <v>302.95686973813901</v>
      </c>
      <c r="CQ63">
        <v>305.043704725194</v>
      </c>
      <c r="CR63">
        <v>304.79323052355397</v>
      </c>
      <c r="CS63">
        <v>304.43178757878502</v>
      </c>
      <c r="CT63">
        <v>304.21650612263198</v>
      </c>
      <c r="CU63">
        <v>304.23047349046101</v>
      </c>
      <c r="CV63">
        <v>304.30019050055199</v>
      </c>
      <c r="CW63">
        <v>304.12431731480399</v>
      </c>
      <c r="CX63">
        <v>304.74871766616798</v>
      </c>
      <c r="CY63">
        <v>304.01566566656402</v>
      </c>
      <c r="CZ63">
        <v>305.221593513931</v>
      </c>
      <c r="DA63">
        <v>305.13203617295397</v>
      </c>
      <c r="DB63">
        <v>303.06680491142299</v>
      </c>
      <c r="DC63">
        <v>304.00046721442101</v>
      </c>
      <c r="DD63">
        <v>304.651251567727</v>
      </c>
      <c r="DE63">
        <v>303.41191915953402</v>
      </c>
      <c r="DF63">
        <v>305.79040054260003</v>
      </c>
      <c r="DG63">
        <v>304.676069837309</v>
      </c>
      <c r="DH63">
        <v>304.23614348201102</v>
      </c>
      <c r="DI63">
        <v>302.39997754083402</v>
      </c>
      <c r="DJ63">
        <v>301.912810182523</v>
      </c>
      <c r="DK63">
        <v>303.00112220846398</v>
      </c>
      <c r="DL63">
        <v>303.51181727134201</v>
      </c>
      <c r="DM63">
        <v>301.19018888441002</v>
      </c>
      <c r="DN63">
        <v>300.62204845571898</v>
      </c>
      <c r="DO63">
        <v>300.653535003635</v>
      </c>
      <c r="DP63">
        <v>300.59923536706702</v>
      </c>
      <c r="DQ63">
        <v>301.00765439516601</v>
      </c>
      <c r="DR63">
        <v>301.06152541409398</v>
      </c>
      <c r="DS63">
        <v>300.49758124520201</v>
      </c>
      <c r="DT63">
        <v>302.63875334021202</v>
      </c>
      <c r="DU63">
        <v>301.74169361406399</v>
      </c>
      <c r="DV63">
        <v>300.785074482803</v>
      </c>
      <c r="DW63">
        <v>301.991358593332</v>
      </c>
      <c r="DX63">
        <v>300.71046205196598</v>
      </c>
      <c r="DY63">
        <v>300.814599094725</v>
      </c>
      <c r="DZ63">
        <v>301.01708986210002</v>
      </c>
      <c r="EA63">
        <v>301.67765769270602</v>
      </c>
      <c r="EB63">
        <v>302.64548696504602</v>
      </c>
      <c r="EC63">
        <v>301.187368024048</v>
      </c>
      <c r="ED63">
        <v>301.19089293766302</v>
      </c>
      <c r="EE63">
        <v>301.43200564543599</v>
      </c>
      <c r="EF63">
        <v>300.833905249162</v>
      </c>
      <c r="EG63">
        <v>301.25295354930103</v>
      </c>
      <c r="EH63">
        <v>301.65282245517898</v>
      </c>
      <c r="EI63">
        <v>302.57403340162301</v>
      </c>
      <c r="EJ63">
        <v>300.771375514765</v>
      </c>
      <c r="EK63">
        <v>295.52987750512801</v>
      </c>
      <c r="EL63">
        <v>301.66370069218698</v>
      </c>
      <c r="EM63">
        <v>305.77254104878</v>
      </c>
      <c r="EN63">
        <v>305.51097552632598</v>
      </c>
      <c r="EO63">
        <v>307.12529289085097</v>
      </c>
      <c r="EP63">
        <v>308.43625112162198</v>
      </c>
      <c r="EQ63">
        <v>307.01912741396598</v>
      </c>
      <c r="ER63">
        <v>306.531171909573</v>
      </c>
      <c r="ES63">
        <v>308.67148142907701</v>
      </c>
      <c r="ET63">
        <v>307.80717961788298</v>
      </c>
      <c r="EU63">
        <v>308.81179208095398</v>
      </c>
      <c r="EV63">
        <v>309.98654903509799</v>
      </c>
      <c r="EW63">
        <v>309.60255018306799</v>
      </c>
      <c r="EX63">
        <v>311.02193467890299</v>
      </c>
      <c r="EY63">
        <v>309.80920620708702</v>
      </c>
      <c r="EZ63">
        <v>312.15480854021899</v>
      </c>
      <c r="FA63">
        <v>311.46561434428799</v>
      </c>
      <c r="FB63">
        <v>311.47359937779402</v>
      </c>
      <c r="FC63">
        <v>310.91594570007902</v>
      </c>
      <c r="FD63">
        <v>312.83924964887098</v>
      </c>
      <c r="FE63">
        <v>311.70842373506503</v>
      </c>
      <c r="FF63">
        <v>312.356390476586</v>
      </c>
      <c r="FG63">
        <v>312.79634746716999</v>
      </c>
      <c r="FH63">
        <v>312.82337089028601</v>
      </c>
      <c r="FI63">
        <v>315.42822026050698</v>
      </c>
      <c r="FJ63">
        <v>314.10517874663401</v>
      </c>
      <c r="FK63">
        <v>315.66885226483799</v>
      </c>
      <c r="FL63">
        <v>315.47273980356601</v>
      </c>
      <c r="FM63">
        <v>316.91431801451699</v>
      </c>
      <c r="FN63">
        <v>316.09161734300397</v>
      </c>
      <c r="FO63">
        <v>317.37223999602298</v>
      </c>
      <c r="FP63">
        <v>317.79561892294799</v>
      </c>
      <c r="FQ63">
        <v>318.78779798680102</v>
      </c>
      <c r="FR63">
        <v>317.98426045639502</v>
      </c>
      <c r="FS63">
        <v>319.79226997370898</v>
      </c>
      <c r="FT63">
        <v>320.48465086312899</v>
      </c>
      <c r="FU63">
        <v>319.75615175956</v>
      </c>
      <c r="FV63">
        <v>319.03994458129</v>
      </c>
      <c r="FW63">
        <v>317.68374182841001</v>
      </c>
      <c r="FX63">
        <v>319.80525792608199</v>
      </c>
      <c r="FY63">
        <v>319.09879901964098</v>
      </c>
      <c r="FZ63">
        <v>319.47303338576302</v>
      </c>
      <c r="GA63">
        <v>319.02493601310698</v>
      </c>
      <c r="GB63">
        <v>318.44698553836298</v>
      </c>
      <c r="GC63">
        <v>317.545782428054</v>
      </c>
      <c r="GD63">
        <v>319.611168479372</v>
      </c>
      <c r="GE63">
        <v>318.48866588333999</v>
      </c>
      <c r="GF63">
        <v>319.560360521208</v>
      </c>
      <c r="GG63">
        <v>319.06339396067102</v>
      </c>
      <c r="GH63">
        <v>319.02986008941298</v>
      </c>
      <c r="GI63">
        <v>317.38911247364399</v>
      </c>
      <c r="GJ63">
        <v>318.00019108904502</v>
      </c>
    </row>
    <row r="64" spans="1:192" x14ac:dyDescent="0.25">
      <c r="A64">
        <v>0.75549343107585798</v>
      </c>
      <c r="B64">
        <v>313.15594995597598</v>
      </c>
      <c r="C64">
        <v>313.15722201929498</v>
      </c>
      <c r="D64">
        <v>313.30543001626199</v>
      </c>
      <c r="E64">
        <v>312.31162715534703</v>
      </c>
      <c r="F64">
        <v>312.63609619621502</v>
      </c>
      <c r="G64">
        <v>311.49362981730798</v>
      </c>
      <c r="H64">
        <v>313.950227795204</v>
      </c>
      <c r="I64">
        <v>311.67398318014301</v>
      </c>
      <c r="J64">
        <v>311.136121430814</v>
      </c>
      <c r="K64">
        <v>310.17857902472298</v>
      </c>
      <c r="L64">
        <v>309.024873999139</v>
      </c>
      <c r="M64">
        <v>308.89760038880399</v>
      </c>
      <c r="N64">
        <v>307.64605303920598</v>
      </c>
      <c r="O64">
        <v>306.53501181004702</v>
      </c>
      <c r="P64">
        <v>305.105662362109</v>
      </c>
      <c r="Q64">
        <v>306.41010323159099</v>
      </c>
      <c r="R64">
        <v>304.96654093536898</v>
      </c>
      <c r="S64">
        <v>306.193244210172</v>
      </c>
      <c r="T64">
        <v>303.89111761297897</v>
      </c>
      <c r="U64">
        <v>303.40726284305703</v>
      </c>
      <c r="V64">
        <v>301.28569293464898</v>
      </c>
      <c r="W64">
        <v>300.40297220229502</v>
      </c>
      <c r="X64">
        <v>298.74225663994599</v>
      </c>
      <c r="Y64">
        <v>299.80095552785502</v>
      </c>
      <c r="Z64">
        <v>299.33800566150097</v>
      </c>
      <c r="AA64">
        <v>298.35103957057203</v>
      </c>
      <c r="AB64">
        <v>287.73723233864098</v>
      </c>
      <c r="AC64">
        <v>290.66753205103998</v>
      </c>
      <c r="AD64">
        <v>298.71729503939002</v>
      </c>
      <c r="AE64">
        <v>298.65130282402299</v>
      </c>
      <c r="AF64">
        <v>300.225523507991</v>
      </c>
      <c r="AG64">
        <v>297.51086476752602</v>
      </c>
      <c r="AH64">
        <v>297.56561829465898</v>
      </c>
      <c r="AI64">
        <v>301.02910428532698</v>
      </c>
      <c r="AJ64">
        <v>298.48971720005397</v>
      </c>
      <c r="AK64">
        <v>299.21445410922701</v>
      </c>
      <c r="AL64">
        <v>299.613847991005</v>
      </c>
      <c r="AM64">
        <v>300.72234382481901</v>
      </c>
      <c r="AN64">
        <v>300.39840429684699</v>
      </c>
      <c r="AO64">
        <v>301.57226441804102</v>
      </c>
      <c r="AP64">
        <v>300.38513104332702</v>
      </c>
      <c r="AQ64">
        <v>300.68743538786498</v>
      </c>
      <c r="AR64">
        <v>302.504831248242</v>
      </c>
      <c r="AS64">
        <v>302.62824359475297</v>
      </c>
      <c r="AT64">
        <v>303.08296649490399</v>
      </c>
      <c r="AU64">
        <v>303.88537929836201</v>
      </c>
      <c r="AV64">
        <v>301.88773853369599</v>
      </c>
      <c r="AW64">
        <v>301.70305664667001</v>
      </c>
      <c r="AX64">
        <v>302.28541581717002</v>
      </c>
      <c r="AY64">
        <v>303.64515129198401</v>
      </c>
      <c r="AZ64">
        <v>303.81052014869903</v>
      </c>
      <c r="BA64">
        <v>304.75473693044199</v>
      </c>
      <c r="BB64">
        <v>304.10107334865398</v>
      </c>
      <c r="BC64">
        <v>305.20003406175198</v>
      </c>
      <c r="BD64">
        <v>304.34617481164901</v>
      </c>
      <c r="BE64">
        <v>303.94210444119</v>
      </c>
      <c r="BF64">
        <v>303.80743715078501</v>
      </c>
      <c r="BG64">
        <v>304.32007037626499</v>
      </c>
      <c r="BH64">
        <v>304.77925686864103</v>
      </c>
      <c r="BI64">
        <v>303.24215065803998</v>
      </c>
      <c r="BJ64">
        <v>303.182684390801</v>
      </c>
      <c r="BK64">
        <v>301.69118647593001</v>
      </c>
      <c r="BL64">
        <v>303.06038290801899</v>
      </c>
      <c r="BM64">
        <v>301.10209933014698</v>
      </c>
      <c r="BN64">
        <v>302.32659699421203</v>
      </c>
      <c r="BO64">
        <v>301.86909650062103</v>
      </c>
      <c r="BP64">
        <v>302.39485233904401</v>
      </c>
      <c r="BQ64">
        <v>300.628988015738</v>
      </c>
      <c r="BR64">
        <v>301.768972052518</v>
      </c>
      <c r="BS64">
        <v>301.42934683949898</v>
      </c>
      <c r="BT64">
        <v>300.26700664460998</v>
      </c>
      <c r="BU64">
        <v>299.86406011935702</v>
      </c>
      <c r="BV64">
        <v>301.61365263257301</v>
      </c>
      <c r="BW64">
        <v>299.97069558177702</v>
      </c>
      <c r="BX64">
        <v>301.42941931986797</v>
      </c>
      <c r="BY64">
        <v>300.69610610991799</v>
      </c>
      <c r="BZ64">
        <v>300.33151996053499</v>
      </c>
      <c r="CA64">
        <v>299.74069571547602</v>
      </c>
      <c r="CB64">
        <v>301.17235210359098</v>
      </c>
      <c r="CC64">
        <v>300.69519482939398</v>
      </c>
      <c r="CD64">
        <v>300.68354486692999</v>
      </c>
      <c r="CE64">
        <v>300.146496736529</v>
      </c>
      <c r="CF64">
        <v>300.69861299137898</v>
      </c>
      <c r="CG64">
        <v>300.82696406784999</v>
      </c>
      <c r="CH64">
        <v>299.15516052797</v>
      </c>
      <c r="CI64">
        <v>301.86678683512702</v>
      </c>
      <c r="CJ64">
        <v>300.94220119165698</v>
      </c>
      <c r="CK64">
        <v>301.78914184559699</v>
      </c>
      <c r="CL64">
        <v>300.91246738150897</v>
      </c>
      <c r="CM64">
        <v>300.03365517243202</v>
      </c>
      <c r="CN64">
        <v>301.007977596675</v>
      </c>
      <c r="CO64">
        <v>302.25311820886401</v>
      </c>
      <c r="CP64">
        <v>302.08299989951502</v>
      </c>
      <c r="CQ64">
        <v>303.46803730467701</v>
      </c>
      <c r="CR64">
        <v>301.83091944182399</v>
      </c>
      <c r="CS64">
        <v>303.241354690256</v>
      </c>
      <c r="CT64">
        <v>301.20315280266698</v>
      </c>
      <c r="CU64">
        <v>302.03899086202898</v>
      </c>
      <c r="CV64">
        <v>302.72531485658601</v>
      </c>
      <c r="CW64">
        <v>301.33010300061699</v>
      </c>
      <c r="CX64">
        <v>303.09004201920601</v>
      </c>
      <c r="CY64">
        <v>302.62193874970598</v>
      </c>
      <c r="CZ64">
        <v>302.33232845137002</v>
      </c>
      <c r="DA64">
        <v>303.217977655933</v>
      </c>
      <c r="DB64">
        <v>301.42579483693203</v>
      </c>
      <c r="DC64">
        <v>302.49779076446902</v>
      </c>
      <c r="DD64">
        <v>301.385823999396</v>
      </c>
      <c r="DE64">
        <v>301.29527713747598</v>
      </c>
      <c r="DF64">
        <v>304.34955035134402</v>
      </c>
      <c r="DG64">
        <v>302.86446812686501</v>
      </c>
      <c r="DH64">
        <v>302.57149738451102</v>
      </c>
      <c r="DI64">
        <v>301.524804525896</v>
      </c>
      <c r="DJ64">
        <v>300.38848890647398</v>
      </c>
      <c r="DK64">
        <v>301.39304019648398</v>
      </c>
      <c r="DL64">
        <v>301.96888761083301</v>
      </c>
      <c r="DM64">
        <v>300.22643262691201</v>
      </c>
      <c r="DN64">
        <v>299.62582055511399</v>
      </c>
      <c r="DO64">
        <v>299.59445759862598</v>
      </c>
      <c r="DP64">
        <v>300.77194955722899</v>
      </c>
      <c r="DQ64">
        <v>299.42748625268001</v>
      </c>
      <c r="DR64">
        <v>299.09632939970498</v>
      </c>
      <c r="DS64">
        <v>299.66848140175898</v>
      </c>
      <c r="DT64">
        <v>299.80253313298999</v>
      </c>
      <c r="DU64">
        <v>300.24072931906801</v>
      </c>
      <c r="DV64">
        <v>299.87424668620099</v>
      </c>
      <c r="DW64">
        <v>299.49687045996399</v>
      </c>
      <c r="DX64">
        <v>299.11785936486598</v>
      </c>
      <c r="DY64">
        <v>299.81480906076803</v>
      </c>
      <c r="DZ64">
        <v>298.68653678099702</v>
      </c>
      <c r="EA64">
        <v>299.76710628448501</v>
      </c>
      <c r="EB64">
        <v>300.54573038134902</v>
      </c>
      <c r="EC64">
        <v>301.046745651847</v>
      </c>
      <c r="ED64">
        <v>298.48474425135799</v>
      </c>
      <c r="EE64">
        <v>299.82569223309201</v>
      </c>
      <c r="EF64">
        <v>298.97495124329998</v>
      </c>
      <c r="EG64">
        <v>301.69144098173302</v>
      </c>
      <c r="EH64">
        <v>301.86060691270302</v>
      </c>
      <c r="EI64">
        <v>300.410944154768</v>
      </c>
      <c r="EJ64">
        <v>300.70658651134403</v>
      </c>
      <c r="EK64">
        <v>293.79775667161101</v>
      </c>
      <c r="EL64">
        <v>299.57609720640602</v>
      </c>
      <c r="EM64">
        <v>303.759971769716</v>
      </c>
      <c r="EN64">
        <v>303.64122159913302</v>
      </c>
      <c r="EO64">
        <v>306.38247022898298</v>
      </c>
      <c r="EP64">
        <v>305.75128118913801</v>
      </c>
      <c r="EQ64">
        <v>305.21382464973902</v>
      </c>
      <c r="ER64">
        <v>304.65557745591599</v>
      </c>
      <c r="ES64">
        <v>306.55075714632198</v>
      </c>
      <c r="ET64">
        <v>305.99683332370398</v>
      </c>
      <c r="EU64">
        <v>305.76828114372398</v>
      </c>
      <c r="EV64">
        <v>306.76668309972399</v>
      </c>
      <c r="EW64">
        <v>307.45057047655501</v>
      </c>
      <c r="EX64">
        <v>306.50397196333603</v>
      </c>
      <c r="EY64">
        <v>305.81066586436202</v>
      </c>
      <c r="EZ64">
        <v>307.83737436526297</v>
      </c>
      <c r="FA64">
        <v>308.65558645723502</v>
      </c>
      <c r="FB64">
        <v>308.28346087884199</v>
      </c>
      <c r="FC64">
        <v>307.80987174666001</v>
      </c>
      <c r="FD64">
        <v>307.70113934458601</v>
      </c>
      <c r="FE64">
        <v>308.02376526240403</v>
      </c>
      <c r="FF64">
        <v>308.73258050784102</v>
      </c>
      <c r="FG64">
        <v>308.89652117275</v>
      </c>
      <c r="FH64">
        <v>310.03551235908901</v>
      </c>
      <c r="FI64">
        <v>312.14416178387501</v>
      </c>
      <c r="FJ64">
        <v>311.1602596596</v>
      </c>
      <c r="FK64">
        <v>312.141001061297</v>
      </c>
      <c r="FL64">
        <v>311.96182667933903</v>
      </c>
      <c r="FM64">
        <v>313.35967918092899</v>
      </c>
      <c r="FN64">
        <v>314.15019403549002</v>
      </c>
      <c r="FO64">
        <v>313.65650649579999</v>
      </c>
      <c r="FP64">
        <v>314.82503073815002</v>
      </c>
      <c r="FQ64">
        <v>316.26156672193298</v>
      </c>
      <c r="FR64">
        <v>316.11687466067701</v>
      </c>
      <c r="FS64">
        <v>315.53324970893601</v>
      </c>
      <c r="FT64">
        <v>317.939007996447</v>
      </c>
      <c r="FU64">
        <v>316.21860029333197</v>
      </c>
      <c r="FV64">
        <v>316.18325316333198</v>
      </c>
      <c r="FW64">
        <v>316.27779048906899</v>
      </c>
      <c r="FX64">
        <v>317.45341595337402</v>
      </c>
      <c r="FY64">
        <v>316.045886624574</v>
      </c>
      <c r="FZ64">
        <v>318.20117893670499</v>
      </c>
      <c r="GA64">
        <v>317.950715891767</v>
      </c>
      <c r="GB64">
        <v>317.50011399909101</v>
      </c>
      <c r="GC64">
        <v>316.06949342129798</v>
      </c>
      <c r="GD64">
        <v>316.59620428198701</v>
      </c>
      <c r="GE64">
        <v>317.13905916327798</v>
      </c>
      <c r="GF64">
        <v>316.12938363745002</v>
      </c>
      <c r="GG64">
        <v>316.80256080456599</v>
      </c>
      <c r="GH64">
        <v>317.31804471624997</v>
      </c>
      <c r="GI64">
        <v>316.30725541872198</v>
      </c>
      <c r="GJ64">
        <v>315.62784328126497</v>
      </c>
    </row>
    <row r="65" spans="1:192" x14ac:dyDescent="0.25">
      <c r="A65">
        <v>0.76493529293239704</v>
      </c>
      <c r="B65">
        <v>311.50421711619799</v>
      </c>
      <c r="C65">
        <v>309.60623318338799</v>
      </c>
      <c r="D65">
        <v>311.10718420767103</v>
      </c>
      <c r="E65">
        <v>311.20167216829702</v>
      </c>
      <c r="F65">
        <v>311.85379716642501</v>
      </c>
      <c r="G65">
        <v>310.05623033354698</v>
      </c>
      <c r="H65">
        <v>311.80866225764998</v>
      </c>
      <c r="I65">
        <v>309.846191852966</v>
      </c>
      <c r="J65">
        <v>311.02695285560998</v>
      </c>
      <c r="K65">
        <v>308.29593502939599</v>
      </c>
      <c r="L65">
        <v>307.99552406683</v>
      </c>
      <c r="M65">
        <v>308.12779901099702</v>
      </c>
      <c r="N65">
        <v>305.825233559335</v>
      </c>
      <c r="O65">
        <v>305.29464465029599</v>
      </c>
      <c r="P65">
        <v>304.40656378406902</v>
      </c>
      <c r="Q65">
        <v>304.88067999455598</v>
      </c>
      <c r="R65">
        <v>304.32818410157802</v>
      </c>
      <c r="S65">
        <v>303.19731048696599</v>
      </c>
      <c r="T65">
        <v>302.59186545457601</v>
      </c>
      <c r="U65">
        <v>300.25516129233199</v>
      </c>
      <c r="V65">
        <v>300.00177996121101</v>
      </c>
      <c r="W65">
        <v>298.771500510826</v>
      </c>
      <c r="X65">
        <v>298.65193307555802</v>
      </c>
      <c r="Y65">
        <v>298.38822553500302</v>
      </c>
      <c r="Z65">
        <v>296.53969181875198</v>
      </c>
      <c r="AA65">
        <v>296.419261427565</v>
      </c>
      <c r="AB65">
        <v>287.01066228108101</v>
      </c>
      <c r="AC65">
        <v>288.75339551625598</v>
      </c>
      <c r="AD65">
        <v>297.72414073047702</v>
      </c>
      <c r="AE65">
        <v>296.602784862085</v>
      </c>
      <c r="AF65">
        <v>296.93702077734798</v>
      </c>
      <c r="AG65">
        <v>295.94354322826598</v>
      </c>
      <c r="AH65">
        <v>296.89783930404599</v>
      </c>
      <c r="AI65">
        <v>298.03223837577002</v>
      </c>
      <c r="AJ65">
        <v>296.65328421919003</v>
      </c>
      <c r="AK65">
        <v>298.58625555350699</v>
      </c>
      <c r="AL65">
        <v>298.38475030380198</v>
      </c>
      <c r="AM65">
        <v>298.77096532591702</v>
      </c>
      <c r="AN65">
        <v>298.116924790376</v>
      </c>
      <c r="AO65">
        <v>298.63135097483701</v>
      </c>
      <c r="AP65">
        <v>298.72467838535198</v>
      </c>
      <c r="AQ65">
        <v>298.15756680023401</v>
      </c>
      <c r="AR65">
        <v>299.36684766139899</v>
      </c>
      <c r="AS65">
        <v>300.67558556400502</v>
      </c>
      <c r="AT65">
        <v>299.75066243487203</v>
      </c>
      <c r="AU65">
        <v>300.56635794386398</v>
      </c>
      <c r="AV65">
        <v>298.67740737625502</v>
      </c>
      <c r="AW65">
        <v>298.642688274276</v>
      </c>
      <c r="AX65">
        <v>300.59646628423201</v>
      </c>
      <c r="AY65">
        <v>299.996416932415</v>
      </c>
      <c r="AZ65">
        <v>301.773479297851</v>
      </c>
      <c r="BA65">
        <v>301.12119108865102</v>
      </c>
      <c r="BB65">
        <v>300.74800463747499</v>
      </c>
      <c r="BC65">
        <v>301.39557138507303</v>
      </c>
      <c r="BD65">
        <v>302.15913921566897</v>
      </c>
      <c r="BE65">
        <v>301.14092005822602</v>
      </c>
      <c r="BF65">
        <v>301.27785499875398</v>
      </c>
      <c r="BG65">
        <v>301.13895862212598</v>
      </c>
      <c r="BH65">
        <v>301.80729733780697</v>
      </c>
      <c r="BI65">
        <v>301.11543372651602</v>
      </c>
      <c r="BJ65">
        <v>300.89908417205902</v>
      </c>
      <c r="BK65">
        <v>299.84787259388298</v>
      </c>
      <c r="BL65">
        <v>300.15827509025797</v>
      </c>
      <c r="BM65">
        <v>301.30340013946198</v>
      </c>
      <c r="BN65">
        <v>299.78565301982002</v>
      </c>
      <c r="BO65">
        <v>300.60109849535797</v>
      </c>
      <c r="BP65">
        <v>299.68552825641001</v>
      </c>
      <c r="BQ65">
        <v>299.69621370256499</v>
      </c>
      <c r="BR65">
        <v>300.30681079528898</v>
      </c>
      <c r="BS65">
        <v>300.54726846670098</v>
      </c>
      <c r="BT65">
        <v>298.73406584025997</v>
      </c>
      <c r="BU65">
        <v>298.916873482558</v>
      </c>
      <c r="BV65">
        <v>298.30182520787201</v>
      </c>
      <c r="BW65">
        <v>298.89254684880001</v>
      </c>
      <c r="BX65">
        <v>299.14006463661099</v>
      </c>
      <c r="BY65">
        <v>299.16498932345598</v>
      </c>
      <c r="BZ65">
        <v>299.21460731126598</v>
      </c>
      <c r="CA65">
        <v>298.970649088492</v>
      </c>
      <c r="CB65">
        <v>299.42044891591598</v>
      </c>
      <c r="CC65">
        <v>299.71154276273398</v>
      </c>
      <c r="CD65">
        <v>299.31399515046201</v>
      </c>
      <c r="CE65">
        <v>298.24135745874901</v>
      </c>
      <c r="CF65">
        <v>298.42492739933999</v>
      </c>
      <c r="CG65">
        <v>299.20968069141202</v>
      </c>
      <c r="CH65">
        <v>297.85347431760999</v>
      </c>
      <c r="CI65">
        <v>299.58214385663803</v>
      </c>
      <c r="CJ65">
        <v>298.485717486189</v>
      </c>
      <c r="CK65">
        <v>298.91033590246099</v>
      </c>
      <c r="CL65">
        <v>299.87167036148298</v>
      </c>
      <c r="CM65">
        <v>299.65458110475498</v>
      </c>
      <c r="CN65">
        <v>299.55647021424301</v>
      </c>
      <c r="CO65">
        <v>300.03191945858299</v>
      </c>
      <c r="CP65">
        <v>299.44050867085798</v>
      </c>
      <c r="CQ65">
        <v>301.06229540556302</v>
      </c>
      <c r="CR65">
        <v>299.64650859809097</v>
      </c>
      <c r="CS65">
        <v>301.15858632560099</v>
      </c>
      <c r="CT65">
        <v>299.15221959486098</v>
      </c>
      <c r="CU65">
        <v>299.63757661305601</v>
      </c>
      <c r="CV65">
        <v>300.12391725529699</v>
      </c>
      <c r="CW65">
        <v>299.96398519985303</v>
      </c>
      <c r="CX65">
        <v>301.28575277094899</v>
      </c>
      <c r="CY65">
        <v>300.81866511132699</v>
      </c>
      <c r="CZ65">
        <v>300.16044928334202</v>
      </c>
      <c r="DA65">
        <v>301.42982264860399</v>
      </c>
      <c r="DB65">
        <v>299.86325851807499</v>
      </c>
      <c r="DC65">
        <v>301.30252029998201</v>
      </c>
      <c r="DD65">
        <v>299.90149993432198</v>
      </c>
      <c r="DE65">
        <v>300.29995644589701</v>
      </c>
      <c r="DF65">
        <v>302.674991596506</v>
      </c>
      <c r="DG65">
        <v>301.019312918418</v>
      </c>
      <c r="DH65">
        <v>300.17990861321999</v>
      </c>
      <c r="DI65">
        <v>299.56335351567702</v>
      </c>
      <c r="DJ65">
        <v>299.66826452659802</v>
      </c>
      <c r="DK65">
        <v>299.70748458436901</v>
      </c>
      <c r="DL65">
        <v>299.69756810825999</v>
      </c>
      <c r="DM65">
        <v>299.25726805701601</v>
      </c>
      <c r="DN65">
        <v>297.52667470948802</v>
      </c>
      <c r="DO65">
        <v>298.57854457989299</v>
      </c>
      <c r="DP65">
        <v>298.87914677293401</v>
      </c>
      <c r="DQ65">
        <v>298.51482604652398</v>
      </c>
      <c r="DR65">
        <v>299.27736162526998</v>
      </c>
      <c r="DS65">
        <v>299.57928664158499</v>
      </c>
      <c r="DT65">
        <v>297.649838980781</v>
      </c>
      <c r="DU65">
        <v>297.67531044645602</v>
      </c>
      <c r="DV65">
        <v>299.17133197053403</v>
      </c>
      <c r="DW65">
        <v>298.62393772993801</v>
      </c>
      <c r="DX65">
        <v>298.328035621102</v>
      </c>
      <c r="DY65">
        <v>298.56614338798499</v>
      </c>
      <c r="DZ65">
        <v>298.37225044747203</v>
      </c>
      <c r="EA65">
        <v>298.36997067702998</v>
      </c>
      <c r="EB65">
        <v>299.58148057148202</v>
      </c>
      <c r="EC65">
        <v>298.96023152169897</v>
      </c>
      <c r="ED65">
        <v>297.41257030314699</v>
      </c>
      <c r="EE65">
        <v>298.41452282135202</v>
      </c>
      <c r="EF65">
        <v>297.42578436372099</v>
      </c>
      <c r="EG65">
        <v>299.115995047963</v>
      </c>
      <c r="EH65">
        <v>300.47913670368803</v>
      </c>
      <c r="EI65">
        <v>299.66588452973599</v>
      </c>
      <c r="EJ65">
        <v>298.749094476491</v>
      </c>
      <c r="EK65">
        <v>291.91677064265201</v>
      </c>
      <c r="EL65">
        <v>299.25300811402798</v>
      </c>
      <c r="EM65">
        <v>303.80150789432901</v>
      </c>
      <c r="EN65">
        <v>303.07492536827198</v>
      </c>
      <c r="EO65">
        <v>303.67880179750199</v>
      </c>
      <c r="EP65">
        <v>302.80851131766201</v>
      </c>
      <c r="EQ65">
        <v>304.03885136576798</v>
      </c>
      <c r="ER65">
        <v>303.64774802953701</v>
      </c>
      <c r="ES65">
        <v>304.55625306351402</v>
      </c>
      <c r="ET65">
        <v>304.68066056379001</v>
      </c>
      <c r="EU65">
        <v>303.72668590209599</v>
      </c>
      <c r="EV65">
        <v>305.29453844855198</v>
      </c>
      <c r="EW65">
        <v>305.154245661272</v>
      </c>
      <c r="EX65">
        <v>304.754933752135</v>
      </c>
      <c r="EY65">
        <v>304.827833554091</v>
      </c>
      <c r="EZ65">
        <v>304.12756316801898</v>
      </c>
      <c r="FA65">
        <v>306.06104600586502</v>
      </c>
      <c r="FB65">
        <v>306.349502879456</v>
      </c>
      <c r="FC65">
        <v>305.92546626408199</v>
      </c>
      <c r="FD65">
        <v>304.86202060643302</v>
      </c>
      <c r="FE65">
        <v>305.056017218048</v>
      </c>
      <c r="FF65">
        <v>305.71086324124798</v>
      </c>
      <c r="FG65">
        <v>307.63115510069798</v>
      </c>
      <c r="FH65">
        <v>307.00082852648399</v>
      </c>
      <c r="FI65">
        <v>308.31008449250101</v>
      </c>
      <c r="FJ65">
        <v>309.096861440635</v>
      </c>
      <c r="FK65">
        <v>309.66009676572497</v>
      </c>
      <c r="FL65">
        <v>309.69095341368597</v>
      </c>
      <c r="FM65">
        <v>309.33148338171998</v>
      </c>
      <c r="FN65">
        <v>310.67213195969799</v>
      </c>
      <c r="FO65">
        <v>310.36395709293902</v>
      </c>
      <c r="FP65">
        <v>311.52082571206898</v>
      </c>
      <c r="FQ65">
        <v>312.15552330789097</v>
      </c>
      <c r="FR65">
        <v>313.64118354399301</v>
      </c>
      <c r="FS65">
        <v>312.80182284811201</v>
      </c>
      <c r="FT65">
        <v>314.22629075204202</v>
      </c>
      <c r="FU65">
        <v>313.80974341558499</v>
      </c>
      <c r="FV65">
        <v>314.22506031946699</v>
      </c>
      <c r="FW65">
        <v>315.77235536813902</v>
      </c>
      <c r="FX65">
        <v>314.96563239189697</v>
      </c>
      <c r="FY65">
        <v>315.696759109428</v>
      </c>
      <c r="FZ65">
        <v>314.54252627971698</v>
      </c>
      <c r="GA65">
        <v>315.97039122241</v>
      </c>
      <c r="GB65">
        <v>315.573153952594</v>
      </c>
      <c r="GC65">
        <v>315.20490997401998</v>
      </c>
      <c r="GD65">
        <v>314.42442756869599</v>
      </c>
      <c r="GE65">
        <v>316.00093724627902</v>
      </c>
      <c r="GF65">
        <v>315.43152007585701</v>
      </c>
      <c r="GG65">
        <v>315.63733484264202</v>
      </c>
      <c r="GH65">
        <v>316.12053922662398</v>
      </c>
      <c r="GI65">
        <v>315.64115490854402</v>
      </c>
      <c r="GJ65">
        <v>314.82118821021402</v>
      </c>
    </row>
    <row r="66" spans="1:192" x14ac:dyDescent="0.25">
      <c r="A66">
        <v>0.77437715478893598</v>
      </c>
      <c r="B66">
        <v>308.84991002921902</v>
      </c>
      <c r="C66">
        <v>308.89104754064999</v>
      </c>
      <c r="D66">
        <v>308.78401612811302</v>
      </c>
      <c r="E66">
        <v>308.86832743882297</v>
      </c>
      <c r="F66">
        <v>308.97701487800299</v>
      </c>
      <c r="G66">
        <v>308.93953987383998</v>
      </c>
      <c r="H66">
        <v>309.83340118814999</v>
      </c>
      <c r="I66">
        <v>308.90423604202101</v>
      </c>
      <c r="J66">
        <v>308.42580769751203</v>
      </c>
      <c r="K66">
        <v>306.59532796762102</v>
      </c>
      <c r="L66">
        <v>306.32710503631699</v>
      </c>
      <c r="M66">
        <v>304.57519750158099</v>
      </c>
      <c r="N66">
        <v>304.21117884821899</v>
      </c>
      <c r="O66">
        <v>302.96232398167399</v>
      </c>
      <c r="P66">
        <v>303.40882911186799</v>
      </c>
      <c r="Q66">
        <v>302.44852325762201</v>
      </c>
      <c r="R66">
        <v>301.39711877865801</v>
      </c>
      <c r="S66">
        <v>299.91358361750503</v>
      </c>
      <c r="T66">
        <v>300.21428850112699</v>
      </c>
      <c r="U66">
        <v>299.57980820542599</v>
      </c>
      <c r="V66">
        <v>297.26867727650398</v>
      </c>
      <c r="W66">
        <v>297.56972244740098</v>
      </c>
      <c r="X66">
        <v>298.054038408743</v>
      </c>
      <c r="Y66">
        <v>296.17088526442001</v>
      </c>
      <c r="Z66">
        <v>294.45671481843101</v>
      </c>
      <c r="AA66">
        <v>293.968162220115</v>
      </c>
      <c r="AB66">
        <v>285.54339109208001</v>
      </c>
      <c r="AC66">
        <v>286.81459026098099</v>
      </c>
      <c r="AD66">
        <v>296.726303491404</v>
      </c>
      <c r="AE66">
        <v>295.804385612918</v>
      </c>
      <c r="AF66">
        <v>294.83282779375901</v>
      </c>
      <c r="AG66">
        <v>294.56608057260399</v>
      </c>
      <c r="AH66">
        <v>294.33188088358702</v>
      </c>
      <c r="AI66">
        <v>296.54455681495898</v>
      </c>
      <c r="AJ66">
        <v>296.32316077098102</v>
      </c>
      <c r="AK66">
        <v>296.83930916263603</v>
      </c>
      <c r="AL66">
        <v>296.52640433162099</v>
      </c>
      <c r="AM66">
        <v>298.44448941750301</v>
      </c>
      <c r="AN66">
        <v>296.46002729004903</v>
      </c>
      <c r="AO66">
        <v>297.29503730415598</v>
      </c>
      <c r="AP66">
        <v>297.57228686404</v>
      </c>
      <c r="AQ66">
        <v>296.691783936972</v>
      </c>
      <c r="AR66">
        <v>296.70132601128103</v>
      </c>
      <c r="AS66">
        <v>298.23834922263597</v>
      </c>
      <c r="AT66">
        <v>297.32640746286899</v>
      </c>
      <c r="AU66">
        <v>298.02966151853798</v>
      </c>
      <c r="AV66">
        <v>296.52329250427198</v>
      </c>
      <c r="AW66">
        <v>296.01422944223998</v>
      </c>
      <c r="AX66">
        <v>297.68985811295801</v>
      </c>
      <c r="AY66">
        <v>297.63024173140201</v>
      </c>
      <c r="AZ66">
        <v>298.56312707980697</v>
      </c>
      <c r="BA66">
        <v>298.26051514593701</v>
      </c>
      <c r="BB66">
        <v>298.24415789754198</v>
      </c>
      <c r="BC66">
        <v>297.96115660419201</v>
      </c>
      <c r="BD66">
        <v>299.26192988461202</v>
      </c>
      <c r="BE66">
        <v>299.04787491094999</v>
      </c>
      <c r="BF66">
        <v>298.25381140336202</v>
      </c>
      <c r="BG66">
        <v>298.65949973754698</v>
      </c>
      <c r="BH66">
        <v>299.20725979296498</v>
      </c>
      <c r="BI66">
        <v>298.27063361778698</v>
      </c>
      <c r="BJ66">
        <v>297.99319524073098</v>
      </c>
      <c r="BK66">
        <v>298.27788638195602</v>
      </c>
      <c r="BL66">
        <v>298.756925128185</v>
      </c>
      <c r="BM66">
        <v>298.758718761659</v>
      </c>
      <c r="BN66">
        <v>298.05295801795899</v>
      </c>
      <c r="BO66">
        <v>298.62133283468</v>
      </c>
      <c r="BP66">
        <v>298.97394372825897</v>
      </c>
      <c r="BQ66">
        <v>296.94457264124497</v>
      </c>
      <c r="BR66">
        <v>298.37545618911503</v>
      </c>
      <c r="BS66">
        <v>298.653590673944</v>
      </c>
      <c r="BT66">
        <v>298.097723883627</v>
      </c>
      <c r="BU66">
        <v>298.12574240445798</v>
      </c>
      <c r="BV66">
        <v>298.22354471869301</v>
      </c>
      <c r="BW66">
        <v>297.86760438916599</v>
      </c>
      <c r="BX66">
        <v>296.97794065620798</v>
      </c>
      <c r="BY66">
        <v>298.46421814003497</v>
      </c>
      <c r="BZ66">
        <v>297.12330224852201</v>
      </c>
      <c r="CA66">
        <v>297.532625370777</v>
      </c>
      <c r="CB66">
        <v>298.00197839868503</v>
      </c>
      <c r="CC66">
        <v>297.45606033175801</v>
      </c>
      <c r="CD66">
        <v>298.62362279706099</v>
      </c>
      <c r="CE66">
        <v>296.233157634024</v>
      </c>
      <c r="CF66">
        <v>296.25939921314898</v>
      </c>
      <c r="CG66">
        <v>296.712270621882</v>
      </c>
      <c r="CH66">
        <v>296.26546415952703</v>
      </c>
      <c r="CI66">
        <v>298.09014478517503</v>
      </c>
      <c r="CJ66">
        <v>297.549574715267</v>
      </c>
      <c r="CK66">
        <v>298.57885178750797</v>
      </c>
      <c r="CL66">
        <v>298.33147118052898</v>
      </c>
      <c r="CM66">
        <v>296.98199642497099</v>
      </c>
      <c r="CN66">
        <v>299.740150581683</v>
      </c>
      <c r="CO66">
        <v>299.19942724897197</v>
      </c>
      <c r="CP66">
        <v>296.83120135975901</v>
      </c>
      <c r="CQ66">
        <v>299.17160937098203</v>
      </c>
      <c r="CR66">
        <v>298.62370753147599</v>
      </c>
      <c r="CS66">
        <v>300.41463476931</v>
      </c>
      <c r="CT66">
        <v>298.35540087003398</v>
      </c>
      <c r="CU66">
        <v>297.97823804039001</v>
      </c>
      <c r="CV66">
        <v>298.81768842888698</v>
      </c>
      <c r="CW66">
        <v>298.30978757315899</v>
      </c>
      <c r="CX66">
        <v>299.55531069440298</v>
      </c>
      <c r="CY66">
        <v>298.69222485503002</v>
      </c>
      <c r="CZ66">
        <v>299.39110754698999</v>
      </c>
      <c r="DA66">
        <v>297.37251180462403</v>
      </c>
      <c r="DB66">
        <v>298.06390983513199</v>
      </c>
      <c r="DC66">
        <v>299.660367179991</v>
      </c>
      <c r="DD66">
        <v>298.627054802722</v>
      </c>
      <c r="DE66">
        <v>297.953634106511</v>
      </c>
      <c r="DF66">
        <v>298.98615916737799</v>
      </c>
      <c r="DG66">
        <v>298.89615396502302</v>
      </c>
      <c r="DH66">
        <v>297.850921318254</v>
      </c>
      <c r="DI66">
        <v>297.43446038627502</v>
      </c>
      <c r="DJ66">
        <v>298.65300201662802</v>
      </c>
      <c r="DK66">
        <v>297.57065195165899</v>
      </c>
      <c r="DL66">
        <v>297.341890204528</v>
      </c>
      <c r="DM66">
        <v>296.42256021389898</v>
      </c>
      <c r="DN66">
        <v>295.87599774609498</v>
      </c>
      <c r="DO66">
        <v>297.79706259597799</v>
      </c>
      <c r="DP66">
        <v>297.29820658469299</v>
      </c>
      <c r="DQ66">
        <v>297.194864307996</v>
      </c>
      <c r="DR66">
        <v>297.05508801892603</v>
      </c>
      <c r="DS66">
        <v>297.55422053333598</v>
      </c>
      <c r="DT66">
        <v>296.32451342776602</v>
      </c>
      <c r="DU66">
        <v>296.86113288708799</v>
      </c>
      <c r="DV66">
        <v>295.81111908265399</v>
      </c>
      <c r="DW66">
        <v>297.59535818610902</v>
      </c>
      <c r="DX66">
        <v>296.54371678413202</v>
      </c>
      <c r="DY66">
        <v>296.69560712187302</v>
      </c>
      <c r="DZ66">
        <v>297.37892240974497</v>
      </c>
      <c r="EA66">
        <v>296.24649025100803</v>
      </c>
      <c r="EB66">
        <v>297.09370856584701</v>
      </c>
      <c r="EC66">
        <v>297.59788310906202</v>
      </c>
      <c r="ED66">
        <v>296.62283061560998</v>
      </c>
      <c r="EE66">
        <v>296.80850475470402</v>
      </c>
      <c r="EF66">
        <v>296.09130930283601</v>
      </c>
      <c r="EG66">
        <v>296.495736757835</v>
      </c>
      <c r="EH66">
        <v>297.673879181269</v>
      </c>
      <c r="EI66">
        <v>296.60071660744802</v>
      </c>
      <c r="EJ66">
        <v>296.132723267269</v>
      </c>
      <c r="EK66">
        <v>290.71903151709</v>
      </c>
      <c r="EL66">
        <v>298.35238353172201</v>
      </c>
      <c r="EM66">
        <v>302.19914071738299</v>
      </c>
      <c r="EN66">
        <v>301.43293805367199</v>
      </c>
      <c r="EO66">
        <v>301.91434673534599</v>
      </c>
      <c r="EP66">
        <v>301.26920809467799</v>
      </c>
      <c r="EQ66">
        <v>301.974684752543</v>
      </c>
      <c r="ER66">
        <v>302.81454398709099</v>
      </c>
      <c r="ES66">
        <v>302.62234787770598</v>
      </c>
      <c r="ET66">
        <v>302.13671775764698</v>
      </c>
      <c r="EU66">
        <v>302.69728341734299</v>
      </c>
      <c r="EV66">
        <v>302.65530773128899</v>
      </c>
      <c r="EW66">
        <v>302.02327852717298</v>
      </c>
      <c r="EX66">
        <v>303.88779833138898</v>
      </c>
      <c r="EY66">
        <v>303.03959341447103</v>
      </c>
      <c r="EZ66">
        <v>302.34833233568298</v>
      </c>
      <c r="FA66">
        <v>303.85233482004998</v>
      </c>
      <c r="FB66">
        <v>304.04110084083902</v>
      </c>
      <c r="FC66">
        <v>302.1515596529</v>
      </c>
      <c r="FD66">
        <v>303.48900921336298</v>
      </c>
      <c r="FE66">
        <v>302.57662370673302</v>
      </c>
      <c r="FF66">
        <v>302.922851219054</v>
      </c>
      <c r="FG66">
        <v>304.29000061297</v>
      </c>
      <c r="FH66">
        <v>304.18342438688597</v>
      </c>
      <c r="FI66">
        <v>304.03943011986797</v>
      </c>
      <c r="FJ66">
        <v>306.15859361149597</v>
      </c>
      <c r="FK66">
        <v>307.22757227414399</v>
      </c>
      <c r="FL66">
        <v>307.09775111520798</v>
      </c>
      <c r="FM66">
        <v>307.313704171898</v>
      </c>
      <c r="FN66">
        <v>307.59501080390203</v>
      </c>
      <c r="FO66">
        <v>308.137673074828</v>
      </c>
      <c r="FP66">
        <v>308.99767690961301</v>
      </c>
      <c r="FQ66">
        <v>309.22296795602699</v>
      </c>
      <c r="FR66">
        <v>309.63411333062299</v>
      </c>
      <c r="FS66">
        <v>310.96782592540302</v>
      </c>
      <c r="FT66">
        <v>311.22751346896399</v>
      </c>
      <c r="FU66">
        <v>312.03906820054499</v>
      </c>
      <c r="FV66">
        <v>312.84702217590899</v>
      </c>
      <c r="FW66">
        <v>312.51284861912802</v>
      </c>
      <c r="FX66">
        <v>313.49388236740901</v>
      </c>
      <c r="FY66">
        <v>313.616367839291</v>
      </c>
      <c r="FZ66">
        <v>313.72697452939298</v>
      </c>
      <c r="GA66">
        <v>314.06031659834201</v>
      </c>
      <c r="GB66">
        <v>313.31686409406399</v>
      </c>
      <c r="GC66">
        <v>313.29764519161</v>
      </c>
      <c r="GD66">
        <v>313.250145285641</v>
      </c>
      <c r="GE66">
        <v>313.101566974842</v>
      </c>
      <c r="GF66">
        <v>314.29090090741403</v>
      </c>
      <c r="GG66">
        <v>314.35381530042503</v>
      </c>
      <c r="GH66">
        <v>314.55776890049299</v>
      </c>
      <c r="GI66">
        <v>313.74030190818797</v>
      </c>
      <c r="GJ66">
        <v>314.24826693413098</v>
      </c>
    </row>
    <row r="67" spans="1:192" x14ac:dyDescent="0.25">
      <c r="A67">
        <v>0.78381901664547504</v>
      </c>
      <c r="B67">
        <v>306.49228609982202</v>
      </c>
      <c r="C67">
        <v>307.31749290646502</v>
      </c>
      <c r="D67">
        <v>306.95714857172698</v>
      </c>
      <c r="E67">
        <v>306.56835086829398</v>
      </c>
      <c r="F67">
        <v>307.79861920477498</v>
      </c>
      <c r="G67">
        <v>307.38671118547097</v>
      </c>
      <c r="H67">
        <v>307.508932768732</v>
      </c>
      <c r="I67">
        <v>306.66943943103303</v>
      </c>
      <c r="J67">
        <v>305.89735587066298</v>
      </c>
      <c r="K67">
        <v>305.38503114983598</v>
      </c>
      <c r="L67">
        <v>303.45666568690399</v>
      </c>
      <c r="M67">
        <v>303.07140604571998</v>
      </c>
      <c r="N67">
        <v>301.51800796507899</v>
      </c>
      <c r="O67">
        <v>302.03784168079397</v>
      </c>
      <c r="P67">
        <v>302.29362665009302</v>
      </c>
      <c r="Q67">
        <v>301.19908250288302</v>
      </c>
      <c r="R67">
        <v>299.456862350005</v>
      </c>
      <c r="S67">
        <v>298.27259584062898</v>
      </c>
      <c r="T67">
        <v>298.43854151315799</v>
      </c>
      <c r="U67">
        <v>297.66099545112201</v>
      </c>
      <c r="V67">
        <v>296.30726703443202</v>
      </c>
      <c r="W67">
        <v>296.601375844031</v>
      </c>
      <c r="X67">
        <v>295.40217797010899</v>
      </c>
      <c r="Y67">
        <v>294.42480764085502</v>
      </c>
      <c r="Z67">
        <v>292.93311458606001</v>
      </c>
      <c r="AA67">
        <v>291.76223488238901</v>
      </c>
      <c r="AB67">
        <v>283.78505729698202</v>
      </c>
      <c r="AC67">
        <v>285.73509440962403</v>
      </c>
      <c r="AD67">
        <v>294.69545887227298</v>
      </c>
      <c r="AE67">
        <v>293.18421729573998</v>
      </c>
      <c r="AF67">
        <v>293.68753877823002</v>
      </c>
      <c r="AG67">
        <v>292.728282420737</v>
      </c>
      <c r="AH67">
        <v>294.399713795102</v>
      </c>
      <c r="AI67">
        <v>295.20484189937099</v>
      </c>
      <c r="AJ67">
        <v>295.87115477896401</v>
      </c>
      <c r="AK67">
        <v>294.04172239498399</v>
      </c>
      <c r="AL67">
        <v>294.46968819436802</v>
      </c>
      <c r="AM67">
        <v>295.84847958093297</v>
      </c>
      <c r="AN67">
        <v>294.418775305503</v>
      </c>
      <c r="AO67">
        <v>294.62222818840797</v>
      </c>
      <c r="AP67">
        <v>295.48072323273601</v>
      </c>
      <c r="AQ67">
        <v>295.29121552713201</v>
      </c>
      <c r="AR67">
        <v>295.07273058848602</v>
      </c>
      <c r="AS67">
        <v>295.46057478241198</v>
      </c>
      <c r="AT67">
        <v>296.08188250774998</v>
      </c>
      <c r="AU67">
        <v>294.65264338654902</v>
      </c>
      <c r="AV67">
        <v>293.94792466974599</v>
      </c>
      <c r="AW67">
        <v>294.91176844572698</v>
      </c>
      <c r="AX67">
        <v>296.17891593901197</v>
      </c>
      <c r="AY67">
        <v>295.84687635181598</v>
      </c>
      <c r="AZ67">
        <v>295.61166642047698</v>
      </c>
      <c r="BA67">
        <v>296.20012755738298</v>
      </c>
      <c r="BB67">
        <v>296.909334408897</v>
      </c>
      <c r="BC67">
        <v>296.85809088368302</v>
      </c>
      <c r="BD67">
        <v>297.16588156883699</v>
      </c>
      <c r="BE67">
        <v>296.21948916723301</v>
      </c>
      <c r="BF67">
        <v>295.97913660738499</v>
      </c>
      <c r="BG67">
        <v>296.988444836116</v>
      </c>
      <c r="BH67">
        <v>296.81725592010002</v>
      </c>
      <c r="BI67">
        <v>296.42262174982397</v>
      </c>
      <c r="BJ67">
        <v>296.11955411670101</v>
      </c>
      <c r="BK67">
        <v>296.45592759373397</v>
      </c>
      <c r="BL67">
        <v>296.804163790046</v>
      </c>
      <c r="BM67">
        <v>296.35573377230799</v>
      </c>
      <c r="BN67">
        <v>296.27731608515302</v>
      </c>
      <c r="BO67">
        <v>296.896427747698</v>
      </c>
      <c r="BP67">
        <v>297.19898909693302</v>
      </c>
      <c r="BQ67">
        <v>295.75441095346298</v>
      </c>
      <c r="BR67">
        <v>295.88824624991099</v>
      </c>
      <c r="BS67">
        <v>297.435346080317</v>
      </c>
      <c r="BT67">
        <v>296.40885230236802</v>
      </c>
      <c r="BU67">
        <v>295.65379479934597</v>
      </c>
      <c r="BV67">
        <v>295.22106663442997</v>
      </c>
      <c r="BW67">
        <v>296.11680023081101</v>
      </c>
      <c r="BX67">
        <v>295.89963152589303</v>
      </c>
      <c r="BY67">
        <v>296.30486913991899</v>
      </c>
      <c r="BZ67">
        <v>295.66232746157903</v>
      </c>
      <c r="CA67">
        <v>296.28969857733898</v>
      </c>
      <c r="CB67">
        <v>296.07255960747699</v>
      </c>
      <c r="CC67">
        <v>295.16401189914501</v>
      </c>
      <c r="CD67">
        <v>296.30222997073798</v>
      </c>
      <c r="CE67">
        <v>295.64898960440797</v>
      </c>
      <c r="CF67">
        <v>294.28949550445498</v>
      </c>
      <c r="CG67">
        <v>297.50042251493397</v>
      </c>
      <c r="CH67">
        <v>294.79726419732498</v>
      </c>
      <c r="CI67">
        <v>297.01317733350902</v>
      </c>
      <c r="CJ67">
        <v>295.901748437474</v>
      </c>
      <c r="CK67">
        <v>297.02817852005597</v>
      </c>
      <c r="CL67">
        <v>295.13677197421799</v>
      </c>
      <c r="CM67">
        <v>296.14861256489002</v>
      </c>
      <c r="CN67">
        <v>296.876302746764</v>
      </c>
      <c r="CO67">
        <v>297.23107599917103</v>
      </c>
      <c r="CP67">
        <v>296.61499391244598</v>
      </c>
      <c r="CQ67">
        <v>297.673174639227</v>
      </c>
      <c r="CR67">
        <v>296.91106454552403</v>
      </c>
      <c r="CS67">
        <v>298.27701437713802</v>
      </c>
      <c r="CT67">
        <v>297.46205958755297</v>
      </c>
      <c r="CU67">
        <v>297.376852851232</v>
      </c>
      <c r="CV67">
        <v>297.50225012437699</v>
      </c>
      <c r="CW67">
        <v>296.22694421163999</v>
      </c>
      <c r="CX67">
        <v>297.97195151955998</v>
      </c>
      <c r="CY67">
        <v>297.49882881597802</v>
      </c>
      <c r="CZ67">
        <v>296.94162120157301</v>
      </c>
      <c r="DA67">
        <v>295.899605092081</v>
      </c>
      <c r="DB67">
        <v>296.51391962273402</v>
      </c>
      <c r="DC67">
        <v>297.08932780141203</v>
      </c>
      <c r="DD67">
        <v>296.10492964972002</v>
      </c>
      <c r="DE67">
        <v>295.79021532407501</v>
      </c>
      <c r="DF67">
        <v>296.44675391668801</v>
      </c>
      <c r="DG67">
        <v>296.29797694170202</v>
      </c>
      <c r="DH67">
        <v>296.18011651630502</v>
      </c>
      <c r="DI67">
        <v>296.67362308876801</v>
      </c>
      <c r="DJ67">
        <v>297.00298807144202</v>
      </c>
      <c r="DK67">
        <v>296.33110445370698</v>
      </c>
      <c r="DL67">
        <v>295.85239246662002</v>
      </c>
      <c r="DM67">
        <v>294.33174442203801</v>
      </c>
      <c r="DN67">
        <v>295.59910167770698</v>
      </c>
      <c r="DO67">
        <v>296.58383403098998</v>
      </c>
      <c r="DP67">
        <v>296.36939353486298</v>
      </c>
      <c r="DQ67">
        <v>296.93688880197197</v>
      </c>
      <c r="DR67">
        <v>295.64649643026797</v>
      </c>
      <c r="DS67">
        <v>295.74990920707597</v>
      </c>
      <c r="DT67">
        <v>295.105271318544</v>
      </c>
      <c r="DU67">
        <v>295.78443844490403</v>
      </c>
      <c r="DV67">
        <v>293.80193266741298</v>
      </c>
      <c r="DW67">
        <v>296.36720766924901</v>
      </c>
      <c r="DX67">
        <v>295.42761261854599</v>
      </c>
      <c r="DY67">
        <v>296.10691994881603</v>
      </c>
      <c r="DZ67">
        <v>294.99934998633199</v>
      </c>
      <c r="EA67">
        <v>294.99593924377501</v>
      </c>
      <c r="EB67">
        <v>295.18372342477102</v>
      </c>
      <c r="EC67">
        <v>295.57825371642201</v>
      </c>
      <c r="ED67">
        <v>295.45556648655503</v>
      </c>
      <c r="EE67">
        <v>295.37304856623803</v>
      </c>
      <c r="EF67">
        <v>295.540130440197</v>
      </c>
      <c r="EG67">
        <v>295.13743534396701</v>
      </c>
      <c r="EH67">
        <v>296.00957788564</v>
      </c>
      <c r="EI67">
        <v>294.79028368653201</v>
      </c>
      <c r="EJ67">
        <v>294.43394838346501</v>
      </c>
      <c r="EK67">
        <v>290.21392170067099</v>
      </c>
      <c r="EL67">
        <v>295.426735387154</v>
      </c>
      <c r="EM67">
        <v>300.56125906636203</v>
      </c>
      <c r="EN67">
        <v>300.69911908165801</v>
      </c>
      <c r="EO67">
        <v>299.80250107967402</v>
      </c>
      <c r="EP67">
        <v>300.14077782324102</v>
      </c>
      <c r="EQ67">
        <v>301.24070739758599</v>
      </c>
      <c r="ER67">
        <v>302.16449852354901</v>
      </c>
      <c r="ES67">
        <v>300.437659708159</v>
      </c>
      <c r="ET67">
        <v>301.50302872572701</v>
      </c>
      <c r="EU67">
        <v>300.33145687737698</v>
      </c>
      <c r="EV67">
        <v>300.54943997183801</v>
      </c>
      <c r="EW67">
        <v>301.17181314258801</v>
      </c>
      <c r="EX67">
        <v>301.01464692885003</v>
      </c>
      <c r="EY67">
        <v>301.38000467335399</v>
      </c>
      <c r="EZ67">
        <v>301.57495333127503</v>
      </c>
      <c r="FA67">
        <v>303.10246741766701</v>
      </c>
      <c r="FB67">
        <v>302.06227887792602</v>
      </c>
      <c r="FC67">
        <v>300.159304529493</v>
      </c>
      <c r="FD67">
        <v>301.16231356036201</v>
      </c>
      <c r="FE67">
        <v>301.16841456577998</v>
      </c>
      <c r="FF67">
        <v>301.15109431441198</v>
      </c>
      <c r="FG67">
        <v>300.91962467215501</v>
      </c>
      <c r="FH67">
        <v>303.06869970509098</v>
      </c>
      <c r="FI67">
        <v>302.18676459907101</v>
      </c>
      <c r="FJ67">
        <v>303.67128448752402</v>
      </c>
      <c r="FK67">
        <v>304.79252189354401</v>
      </c>
      <c r="FL67">
        <v>302.77707406182799</v>
      </c>
      <c r="FM67">
        <v>304.90200055684301</v>
      </c>
      <c r="FN67">
        <v>305.378175388481</v>
      </c>
      <c r="FO67">
        <v>307.22989992068801</v>
      </c>
      <c r="FP67">
        <v>307.12276287970798</v>
      </c>
      <c r="FQ67">
        <v>307.84574187148701</v>
      </c>
      <c r="FR67">
        <v>308.26153301750497</v>
      </c>
      <c r="FS67">
        <v>307.71015472830101</v>
      </c>
      <c r="FT67">
        <v>309.31499445914397</v>
      </c>
      <c r="FU67">
        <v>310.05646974820002</v>
      </c>
      <c r="FV67">
        <v>310.12930804494499</v>
      </c>
      <c r="FW67">
        <v>309.68795219767401</v>
      </c>
      <c r="FX67">
        <v>312.55123993701</v>
      </c>
      <c r="FY67">
        <v>312.33368208581197</v>
      </c>
      <c r="FZ67">
        <v>312.727380761983</v>
      </c>
      <c r="GA67">
        <v>312.05340503276</v>
      </c>
      <c r="GB67">
        <v>312.186351537652</v>
      </c>
      <c r="GC67">
        <v>311.681689933489</v>
      </c>
      <c r="GD67">
        <v>311.07039593411503</v>
      </c>
      <c r="GE67">
        <v>311.07069939203501</v>
      </c>
      <c r="GF67">
        <v>312.59347066927199</v>
      </c>
      <c r="GG67">
        <v>313.40937274911698</v>
      </c>
      <c r="GH67">
        <v>312.61262119770799</v>
      </c>
      <c r="GI67">
        <v>311.86144785346102</v>
      </c>
      <c r="GJ67">
        <v>312.53779403012402</v>
      </c>
    </row>
    <row r="68" spans="1:192" x14ac:dyDescent="0.25">
      <c r="A68">
        <v>0.79326087850201399</v>
      </c>
      <c r="B68">
        <v>305.76426145521799</v>
      </c>
      <c r="C68">
        <v>305.80459743254897</v>
      </c>
      <c r="D68">
        <v>306.107455287552</v>
      </c>
      <c r="E68">
        <v>305.42607830413999</v>
      </c>
      <c r="F68">
        <v>306.32785227042501</v>
      </c>
      <c r="G68">
        <v>304.27493180637498</v>
      </c>
      <c r="H68">
        <v>305.79887618475601</v>
      </c>
      <c r="I68">
        <v>303.83840317710502</v>
      </c>
      <c r="J68">
        <v>304.64090768234303</v>
      </c>
      <c r="K68">
        <v>303.84050342926002</v>
      </c>
      <c r="L68">
        <v>302.13733950797803</v>
      </c>
      <c r="M68">
        <v>301.19899334335202</v>
      </c>
      <c r="N68">
        <v>299.93360885012902</v>
      </c>
      <c r="O68">
        <v>300.22112609764798</v>
      </c>
      <c r="P68">
        <v>299.60565216513299</v>
      </c>
      <c r="Q68">
        <v>299.52124344145301</v>
      </c>
      <c r="R68">
        <v>298.56651810476399</v>
      </c>
      <c r="S68">
        <v>297.37897996419701</v>
      </c>
      <c r="T68">
        <v>296.373984864688</v>
      </c>
      <c r="U68">
        <v>296.625777769168</v>
      </c>
      <c r="V68">
        <v>294.49098583049698</v>
      </c>
      <c r="W68">
        <v>292.93494013868502</v>
      </c>
      <c r="X68">
        <v>292.913488616618</v>
      </c>
      <c r="Y68">
        <v>293.10751703384398</v>
      </c>
      <c r="Z68">
        <v>292.66114236947999</v>
      </c>
      <c r="AA68">
        <v>291.44568877941498</v>
      </c>
      <c r="AB68">
        <v>281.79139645880201</v>
      </c>
      <c r="AC68">
        <v>284.27799762477798</v>
      </c>
      <c r="AD68">
        <v>291.561138945202</v>
      </c>
      <c r="AE68">
        <v>291.29961516530801</v>
      </c>
      <c r="AF68">
        <v>292.33964645769697</v>
      </c>
      <c r="AG68">
        <v>292.38487879968199</v>
      </c>
      <c r="AH68">
        <v>292.66185468082398</v>
      </c>
      <c r="AI68">
        <v>291.84668011850601</v>
      </c>
      <c r="AJ68">
        <v>293.046032281853</v>
      </c>
      <c r="AK68">
        <v>293.32237262462098</v>
      </c>
      <c r="AL68">
        <v>293.15809599924802</v>
      </c>
      <c r="AM68">
        <v>294.46244395422201</v>
      </c>
      <c r="AN68">
        <v>293.368341834928</v>
      </c>
      <c r="AO68">
        <v>292.97956073879902</v>
      </c>
      <c r="AP68">
        <v>293.72406309092901</v>
      </c>
      <c r="AQ68">
        <v>292.82211237420597</v>
      </c>
      <c r="AR68">
        <v>292.58897067166299</v>
      </c>
      <c r="AS68">
        <v>293.338815669518</v>
      </c>
      <c r="AT68">
        <v>293.88073939315302</v>
      </c>
      <c r="AU68">
        <v>294.83923789350098</v>
      </c>
      <c r="AV68">
        <v>292.067394496649</v>
      </c>
      <c r="AW68">
        <v>293.63392204295201</v>
      </c>
      <c r="AX68">
        <v>293.48639528084698</v>
      </c>
      <c r="AY68">
        <v>293.96438182448998</v>
      </c>
      <c r="AZ68">
        <v>293.93541841611102</v>
      </c>
      <c r="BA68">
        <v>294.837999017838</v>
      </c>
      <c r="BB68">
        <v>294.50624673750502</v>
      </c>
      <c r="BC68">
        <v>293.74825837048502</v>
      </c>
      <c r="BD68">
        <v>296.752130035758</v>
      </c>
      <c r="BE68">
        <v>293.77536188825599</v>
      </c>
      <c r="BF68">
        <v>294.33517657559401</v>
      </c>
      <c r="BG68">
        <v>294.22282833046501</v>
      </c>
      <c r="BH68">
        <v>294.21008123908098</v>
      </c>
      <c r="BI68">
        <v>294.70453318167301</v>
      </c>
      <c r="BJ68">
        <v>294.197069061869</v>
      </c>
      <c r="BK68">
        <v>293.98174210881098</v>
      </c>
      <c r="BL68">
        <v>293.89385033602298</v>
      </c>
      <c r="BM68">
        <v>293.49984377788002</v>
      </c>
      <c r="BN68">
        <v>294.38175820884197</v>
      </c>
      <c r="BO68">
        <v>295.25152425303099</v>
      </c>
      <c r="BP68">
        <v>294.174440631209</v>
      </c>
      <c r="BQ68">
        <v>293.84330480502501</v>
      </c>
      <c r="BR68">
        <v>294.67386096917397</v>
      </c>
      <c r="BS68">
        <v>295.92600143158597</v>
      </c>
      <c r="BT68">
        <v>293.964043667152</v>
      </c>
      <c r="BU68">
        <v>294.44193052962203</v>
      </c>
      <c r="BV68">
        <v>293.75028786799402</v>
      </c>
      <c r="BW68">
        <v>294.22781865401299</v>
      </c>
      <c r="BX68">
        <v>294.70598675776</v>
      </c>
      <c r="BY68">
        <v>294.98103862536101</v>
      </c>
      <c r="BZ68">
        <v>294.49417780999801</v>
      </c>
      <c r="CA68">
        <v>294.20942840316599</v>
      </c>
      <c r="CB68">
        <v>294.413396138645</v>
      </c>
      <c r="CC68">
        <v>293.81714881000403</v>
      </c>
      <c r="CD68">
        <v>294.075999970174</v>
      </c>
      <c r="CE68">
        <v>294.086618049077</v>
      </c>
      <c r="CF68">
        <v>292.74905996739301</v>
      </c>
      <c r="CG68">
        <v>295.02996877140498</v>
      </c>
      <c r="CH68">
        <v>293.82395798491302</v>
      </c>
      <c r="CI68">
        <v>295.18515620979201</v>
      </c>
      <c r="CJ68">
        <v>293.87261927556199</v>
      </c>
      <c r="CK68">
        <v>296.08294174900601</v>
      </c>
      <c r="CL68">
        <v>294.19092745969402</v>
      </c>
      <c r="CM68">
        <v>295.21112078399301</v>
      </c>
      <c r="CN68">
        <v>294.78960431752103</v>
      </c>
      <c r="CO68">
        <v>295.14594168591998</v>
      </c>
      <c r="CP68">
        <v>296.00961469310801</v>
      </c>
      <c r="CQ68">
        <v>295.28007417638099</v>
      </c>
      <c r="CR68">
        <v>296.25341209232897</v>
      </c>
      <c r="CS68">
        <v>296.01443467947598</v>
      </c>
      <c r="CT68">
        <v>295.95905833348297</v>
      </c>
      <c r="CU68">
        <v>293.54519027861198</v>
      </c>
      <c r="CV68">
        <v>295.71361458878499</v>
      </c>
      <c r="CW68">
        <v>294.85421698472999</v>
      </c>
      <c r="CX68">
        <v>296.19411984953899</v>
      </c>
      <c r="CY68">
        <v>295.55297272659499</v>
      </c>
      <c r="CZ68">
        <v>296.59137386691901</v>
      </c>
      <c r="DA68">
        <v>295.37764102608998</v>
      </c>
      <c r="DB68">
        <v>294.65630616511697</v>
      </c>
      <c r="DC68">
        <v>295.25100631303599</v>
      </c>
      <c r="DD68">
        <v>294.63632936177203</v>
      </c>
      <c r="DE68">
        <v>294.54653971478302</v>
      </c>
      <c r="DF68">
        <v>295.45779256388198</v>
      </c>
      <c r="DG68">
        <v>294.989434277013</v>
      </c>
      <c r="DH68">
        <v>292.78962911599098</v>
      </c>
      <c r="DI68">
        <v>295.14501813610298</v>
      </c>
      <c r="DJ68">
        <v>296.12359640029399</v>
      </c>
      <c r="DK68">
        <v>294.312302038599</v>
      </c>
      <c r="DL68">
        <v>294.90505161192101</v>
      </c>
      <c r="DM68">
        <v>293.654196136758</v>
      </c>
      <c r="DN68">
        <v>294.79414470002098</v>
      </c>
      <c r="DO68">
        <v>293.08771666162602</v>
      </c>
      <c r="DP68">
        <v>294.704955071369</v>
      </c>
      <c r="DQ68">
        <v>294.62733425737298</v>
      </c>
      <c r="DR68">
        <v>294.65608921655701</v>
      </c>
      <c r="DS68">
        <v>293.02400775628797</v>
      </c>
      <c r="DT68">
        <v>293.92268918951299</v>
      </c>
      <c r="DU68">
        <v>293.55533527701999</v>
      </c>
      <c r="DV68">
        <v>293.52646906172703</v>
      </c>
      <c r="DW68">
        <v>293.33912298353999</v>
      </c>
      <c r="DX68">
        <v>293.461357511453</v>
      </c>
      <c r="DY68">
        <v>293.98941944990202</v>
      </c>
      <c r="DZ68">
        <v>293.01442287394099</v>
      </c>
      <c r="EA68">
        <v>292.442175515835</v>
      </c>
      <c r="EB68">
        <v>293.68040355143398</v>
      </c>
      <c r="EC68">
        <v>293.203339004714</v>
      </c>
      <c r="ED68">
        <v>292.829343900872</v>
      </c>
      <c r="EE68">
        <v>293.41151371462303</v>
      </c>
      <c r="EF68">
        <v>293.34116235836802</v>
      </c>
      <c r="EG68">
        <v>295.00164008168599</v>
      </c>
      <c r="EH68">
        <v>294.40101567871199</v>
      </c>
      <c r="EI68">
        <v>293.292731700383</v>
      </c>
      <c r="EJ68">
        <v>292.86898252924601</v>
      </c>
      <c r="EK68">
        <v>287.82871635030398</v>
      </c>
      <c r="EL68">
        <v>294.20659445711902</v>
      </c>
      <c r="EM68">
        <v>298.521793633551</v>
      </c>
      <c r="EN68">
        <v>298.93282858620199</v>
      </c>
      <c r="EO68">
        <v>298.364225467305</v>
      </c>
      <c r="EP68">
        <v>298.22044414005501</v>
      </c>
      <c r="EQ68">
        <v>299.33372840319799</v>
      </c>
      <c r="ER68">
        <v>298.50567753709498</v>
      </c>
      <c r="ES68">
        <v>300.44574657080398</v>
      </c>
      <c r="ET68">
        <v>299.978746890759</v>
      </c>
      <c r="EU68">
        <v>298.74332157247301</v>
      </c>
      <c r="EV68">
        <v>299.11704199509802</v>
      </c>
      <c r="EW68">
        <v>299.797754771977</v>
      </c>
      <c r="EX68">
        <v>300.077727276129</v>
      </c>
      <c r="EY68">
        <v>299.92965584430698</v>
      </c>
      <c r="EZ68">
        <v>299.47179135792197</v>
      </c>
      <c r="FA68">
        <v>300.56344485293403</v>
      </c>
      <c r="FB68">
        <v>299.63898378681699</v>
      </c>
      <c r="FC68">
        <v>297.97469314546299</v>
      </c>
      <c r="FD68">
        <v>298.64529224627802</v>
      </c>
      <c r="FE68">
        <v>299.18336461187602</v>
      </c>
      <c r="FF68">
        <v>298.26970875431698</v>
      </c>
      <c r="FG68">
        <v>298.93637990186198</v>
      </c>
      <c r="FH68">
        <v>300.79009616839801</v>
      </c>
      <c r="FI68">
        <v>300.54609952839797</v>
      </c>
      <c r="FJ68">
        <v>301.27455391304801</v>
      </c>
      <c r="FK68">
        <v>302.886282690146</v>
      </c>
      <c r="FL68">
        <v>301.86581860963503</v>
      </c>
      <c r="FM68">
        <v>302.39359461078101</v>
      </c>
      <c r="FN68">
        <v>303.83619192986299</v>
      </c>
      <c r="FO68">
        <v>306.09737689586001</v>
      </c>
      <c r="FP68">
        <v>304.29038372737199</v>
      </c>
      <c r="FQ68">
        <v>305.98201699947901</v>
      </c>
      <c r="FR68">
        <v>306.06640108242902</v>
      </c>
      <c r="FS68">
        <v>305.74775586816901</v>
      </c>
      <c r="FT68">
        <v>308.02883174928701</v>
      </c>
      <c r="FU68">
        <v>308.30405394515299</v>
      </c>
      <c r="FV68">
        <v>308.355265283373</v>
      </c>
      <c r="FW68">
        <v>308.35986536655503</v>
      </c>
      <c r="FX68">
        <v>310.63027045203501</v>
      </c>
      <c r="FY68">
        <v>310.51630248960402</v>
      </c>
      <c r="FZ68">
        <v>309.82573406880903</v>
      </c>
      <c r="GA68">
        <v>309.68528450665798</v>
      </c>
      <c r="GB68">
        <v>311.21225607122699</v>
      </c>
      <c r="GC68">
        <v>310.02978502073501</v>
      </c>
      <c r="GD68">
        <v>310.16480646160198</v>
      </c>
      <c r="GE68">
        <v>310.28438826519903</v>
      </c>
      <c r="GF68">
        <v>310.673515556111</v>
      </c>
      <c r="GG68">
        <v>311.56940489948897</v>
      </c>
      <c r="GH68">
        <v>310.17680267372998</v>
      </c>
      <c r="GI68">
        <v>309.34886054129601</v>
      </c>
      <c r="GJ68">
        <v>311.22254708443501</v>
      </c>
    </row>
    <row r="69" spans="1:192" x14ac:dyDescent="0.25">
      <c r="A69">
        <v>0.80270274035855305</v>
      </c>
      <c r="B69">
        <v>303.76212867300501</v>
      </c>
      <c r="C69">
        <v>304.99574941060098</v>
      </c>
      <c r="D69">
        <v>303.19470232888801</v>
      </c>
      <c r="E69">
        <v>303.683032576497</v>
      </c>
      <c r="F69">
        <v>303.83981119830599</v>
      </c>
      <c r="G69">
        <v>303.65221642464701</v>
      </c>
      <c r="H69">
        <v>304.11283138238701</v>
      </c>
      <c r="I69">
        <v>304.25741589723702</v>
      </c>
      <c r="J69">
        <v>302.48809634814597</v>
      </c>
      <c r="K69">
        <v>302.85173290603598</v>
      </c>
      <c r="L69">
        <v>300.23590445377903</v>
      </c>
      <c r="M69">
        <v>298.89561221182998</v>
      </c>
      <c r="N69">
        <v>299.51872143960998</v>
      </c>
      <c r="O69">
        <v>296.99360210802803</v>
      </c>
      <c r="P69">
        <v>297.02110077895998</v>
      </c>
      <c r="Q69">
        <v>297.67265432908903</v>
      </c>
      <c r="R69">
        <v>296.467757645257</v>
      </c>
      <c r="S69">
        <v>295.90610884965002</v>
      </c>
      <c r="T69">
        <v>295.61136429879002</v>
      </c>
      <c r="U69">
        <v>295.08301501637197</v>
      </c>
      <c r="V69">
        <v>293.45381412875599</v>
      </c>
      <c r="W69">
        <v>292.39969357563302</v>
      </c>
      <c r="X69">
        <v>290.58509374581598</v>
      </c>
      <c r="Y69">
        <v>291.40614871027901</v>
      </c>
      <c r="Z69">
        <v>291.40934396564199</v>
      </c>
      <c r="AA69">
        <v>289.33951731737699</v>
      </c>
      <c r="AB69">
        <v>280.22930731282798</v>
      </c>
      <c r="AC69">
        <v>281.83366237992902</v>
      </c>
      <c r="AD69">
        <v>289.58735004812303</v>
      </c>
      <c r="AE69">
        <v>291.11401436271598</v>
      </c>
      <c r="AF69">
        <v>289.75679183172502</v>
      </c>
      <c r="AG69">
        <v>290.35199696750698</v>
      </c>
      <c r="AH69">
        <v>289.85370623505599</v>
      </c>
      <c r="AI69">
        <v>289.51952029747298</v>
      </c>
      <c r="AJ69">
        <v>290.16299702880002</v>
      </c>
      <c r="AK69">
        <v>292.25777126653998</v>
      </c>
      <c r="AL69">
        <v>292.30636736142401</v>
      </c>
      <c r="AM69">
        <v>291.71692650937899</v>
      </c>
      <c r="AN69">
        <v>291.92330455430101</v>
      </c>
      <c r="AO69">
        <v>290.647181304546</v>
      </c>
      <c r="AP69">
        <v>292.626164753181</v>
      </c>
      <c r="AQ69">
        <v>291.26874857074603</v>
      </c>
      <c r="AR69">
        <v>291.74280512050899</v>
      </c>
      <c r="AS69">
        <v>291.82476517909998</v>
      </c>
      <c r="AT69">
        <v>292.65218958244299</v>
      </c>
      <c r="AU69">
        <v>292.632362034278</v>
      </c>
      <c r="AV69">
        <v>291.49287803983202</v>
      </c>
      <c r="AW69">
        <v>290.97978615656598</v>
      </c>
      <c r="AX69">
        <v>291.87740088976102</v>
      </c>
      <c r="AY69">
        <v>292.85982922726799</v>
      </c>
      <c r="AZ69">
        <v>292.55096793130502</v>
      </c>
      <c r="BA69">
        <v>292.92359455172698</v>
      </c>
      <c r="BB69">
        <v>292.09028964836</v>
      </c>
      <c r="BC69">
        <v>291.73482347771198</v>
      </c>
      <c r="BD69">
        <v>293.568987125825</v>
      </c>
      <c r="BE69">
        <v>291.98297797280298</v>
      </c>
      <c r="BF69">
        <v>293.28177484851801</v>
      </c>
      <c r="BG69">
        <v>291.55806195816399</v>
      </c>
      <c r="BH69">
        <v>293.09333131727999</v>
      </c>
      <c r="BI69">
        <v>292.25665090965998</v>
      </c>
      <c r="BJ69">
        <v>292.806951726254</v>
      </c>
      <c r="BK69">
        <v>293.218863871569</v>
      </c>
      <c r="BL69">
        <v>290.96996991525299</v>
      </c>
      <c r="BM69">
        <v>292.97839956971001</v>
      </c>
      <c r="BN69">
        <v>292.28832833718099</v>
      </c>
      <c r="BO69">
        <v>293.62429907134901</v>
      </c>
      <c r="BP69">
        <v>291.53689525932401</v>
      </c>
      <c r="BQ69">
        <v>291.52063532777902</v>
      </c>
      <c r="BR69">
        <v>293.22910460267599</v>
      </c>
      <c r="BS69">
        <v>292.62708251832402</v>
      </c>
      <c r="BT69">
        <v>291.88194441996001</v>
      </c>
      <c r="BU69">
        <v>292.335974908845</v>
      </c>
      <c r="BV69">
        <v>291.363884688638</v>
      </c>
      <c r="BW69">
        <v>292.74006800603001</v>
      </c>
      <c r="BX69">
        <v>292.89806158902297</v>
      </c>
      <c r="BY69">
        <v>292.73924922344202</v>
      </c>
      <c r="BZ69">
        <v>292.30513183377298</v>
      </c>
      <c r="CA69">
        <v>292.278670894421</v>
      </c>
      <c r="CB69">
        <v>293.22379712459201</v>
      </c>
      <c r="CC69">
        <v>292.90516137513998</v>
      </c>
      <c r="CD69">
        <v>291.58735305555598</v>
      </c>
      <c r="CE69">
        <v>292.05170854437898</v>
      </c>
      <c r="CF69">
        <v>291.662664661105</v>
      </c>
      <c r="CG69">
        <v>293.62334554237401</v>
      </c>
      <c r="CH69">
        <v>292.16376078865801</v>
      </c>
      <c r="CI69">
        <v>292.21764131430899</v>
      </c>
      <c r="CJ69">
        <v>292.615070280628</v>
      </c>
      <c r="CK69">
        <v>293.41647347358401</v>
      </c>
      <c r="CL69">
        <v>292.53857060117599</v>
      </c>
      <c r="CM69">
        <v>293.23348987187501</v>
      </c>
      <c r="CN69">
        <v>292.48084918433</v>
      </c>
      <c r="CO69">
        <v>292.93918305806301</v>
      </c>
      <c r="CP69">
        <v>293.97739808912303</v>
      </c>
      <c r="CQ69">
        <v>294.90456516486699</v>
      </c>
      <c r="CR69">
        <v>293.83216688950199</v>
      </c>
      <c r="CS69">
        <v>293.18910179340003</v>
      </c>
      <c r="CT69">
        <v>292.88685155766001</v>
      </c>
      <c r="CU69">
        <v>292.23444105047298</v>
      </c>
      <c r="CV69">
        <v>294.27116626808697</v>
      </c>
      <c r="CW69">
        <v>292.62403538434899</v>
      </c>
      <c r="CX69">
        <v>293.64347563784702</v>
      </c>
      <c r="CY69">
        <v>293.19961300689698</v>
      </c>
      <c r="CZ69">
        <v>293.25996134456301</v>
      </c>
      <c r="DA69">
        <v>292.06872353647799</v>
      </c>
      <c r="DB69">
        <v>293.71526967421198</v>
      </c>
      <c r="DC69">
        <v>293.388922635293</v>
      </c>
      <c r="DD69">
        <v>293.84120148149401</v>
      </c>
      <c r="DE69">
        <v>292.67076858205002</v>
      </c>
      <c r="DF69">
        <v>292.93657821229698</v>
      </c>
      <c r="DG69">
        <v>294.24044063448298</v>
      </c>
      <c r="DH69">
        <v>292.93330440589199</v>
      </c>
      <c r="DI69">
        <v>293.33876221210699</v>
      </c>
      <c r="DJ69">
        <v>293.06425246047201</v>
      </c>
      <c r="DK69">
        <v>293.36668544440403</v>
      </c>
      <c r="DL69">
        <v>293.82657952166102</v>
      </c>
      <c r="DM69">
        <v>292.03192528520702</v>
      </c>
      <c r="DN69">
        <v>290.94872641468498</v>
      </c>
      <c r="DO69">
        <v>292.434410108907</v>
      </c>
      <c r="DP69">
        <v>293.68998138097697</v>
      </c>
      <c r="DQ69">
        <v>291.73513511031899</v>
      </c>
      <c r="DR69">
        <v>291.59952108697399</v>
      </c>
      <c r="DS69">
        <v>291.23388605668703</v>
      </c>
      <c r="DT69">
        <v>293.242943374513</v>
      </c>
      <c r="DU69">
        <v>292.26726473406097</v>
      </c>
      <c r="DV69">
        <v>292.22104707421499</v>
      </c>
      <c r="DW69">
        <v>291.85818689113898</v>
      </c>
      <c r="DX69">
        <v>292.23526809725701</v>
      </c>
      <c r="DY69">
        <v>292.002221608882</v>
      </c>
      <c r="DZ69">
        <v>291.56309758551902</v>
      </c>
      <c r="EA69">
        <v>291.97970872351999</v>
      </c>
      <c r="EB69">
        <v>292.24571964394801</v>
      </c>
      <c r="EC69">
        <v>291.35350337954401</v>
      </c>
      <c r="ED69">
        <v>291.65547029576197</v>
      </c>
      <c r="EE69">
        <v>291.97342402726599</v>
      </c>
      <c r="EF69">
        <v>290.833115460074</v>
      </c>
      <c r="EG69">
        <v>291.885348602806</v>
      </c>
      <c r="EH69">
        <v>292.33705733747098</v>
      </c>
      <c r="EI69">
        <v>292.98916165406098</v>
      </c>
      <c r="EJ69">
        <v>291.28745325775799</v>
      </c>
      <c r="EK69">
        <v>286.27639817978502</v>
      </c>
      <c r="EL69">
        <v>291.75494441798003</v>
      </c>
      <c r="EM69">
        <v>296.08665111542001</v>
      </c>
      <c r="EN69">
        <v>295.82848108787499</v>
      </c>
      <c r="EO69">
        <v>297.01434312497503</v>
      </c>
      <c r="EP69">
        <v>297.31044590113402</v>
      </c>
      <c r="EQ69">
        <v>297.78118357137703</v>
      </c>
      <c r="ER69">
        <v>297.04021951608598</v>
      </c>
      <c r="ES69">
        <v>297.81053486930398</v>
      </c>
      <c r="ET69">
        <v>298.02259376021101</v>
      </c>
      <c r="EU69">
        <v>297.79461372358202</v>
      </c>
      <c r="EV69">
        <v>297.59563618112003</v>
      </c>
      <c r="EW69">
        <v>297.91733006233</v>
      </c>
      <c r="EX69">
        <v>298.93117594211401</v>
      </c>
      <c r="EY69">
        <v>298.98068472796803</v>
      </c>
      <c r="EZ69">
        <v>297.88419222745301</v>
      </c>
      <c r="FA69">
        <v>297.054329855356</v>
      </c>
      <c r="FB69">
        <v>296.70420707458698</v>
      </c>
      <c r="FC69">
        <v>296.20829672629202</v>
      </c>
      <c r="FD69">
        <v>295.57802723264803</v>
      </c>
      <c r="FE69">
        <v>297.130382459283</v>
      </c>
      <c r="FF69">
        <v>296.60283473742999</v>
      </c>
      <c r="FG69">
        <v>296.62737911084901</v>
      </c>
      <c r="FH69">
        <v>297.76832566431102</v>
      </c>
      <c r="FI69">
        <v>299.621223981779</v>
      </c>
      <c r="FJ69">
        <v>298.78169199378698</v>
      </c>
      <c r="FK69">
        <v>300.22461798067701</v>
      </c>
      <c r="FL69">
        <v>300.33436363495798</v>
      </c>
      <c r="FM69">
        <v>300.68414017428103</v>
      </c>
      <c r="FN69">
        <v>301.54836611017998</v>
      </c>
      <c r="FO69">
        <v>303.06522777374198</v>
      </c>
      <c r="FP69">
        <v>303.45684271343299</v>
      </c>
      <c r="FQ69">
        <v>303.12199870839999</v>
      </c>
      <c r="FR69">
        <v>304.87794075221899</v>
      </c>
      <c r="FS69">
        <v>304.87080209776298</v>
      </c>
      <c r="FT69">
        <v>305.98503807383099</v>
      </c>
      <c r="FU69">
        <v>305.82323232235802</v>
      </c>
      <c r="FV69">
        <v>308.40063280455001</v>
      </c>
      <c r="FW69">
        <v>307.11737934823799</v>
      </c>
      <c r="FX69">
        <v>307.86713434250998</v>
      </c>
      <c r="FY69">
        <v>308.55175235029901</v>
      </c>
      <c r="FZ69">
        <v>307.80087398050802</v>
      </c>
      <c r="GA69">
        <v>308.31887849348999</v>
      </c>
      <c r="GB69">
        <v>308.69167816206902</v>
      </c>
      <c r="GC69">
        <v>309.25704028353999</v>
      </c>
      <c r="GD69">
        <v>309.47332680023499</v>
      </c>
      <c r="GE69">
        <v>308.49132557428902</v>
      </c>
      <c r="GF69">
        <v>308.06549326221301</v>
      </c>
      <c r="GG69">
        <v>308.40633392286998</v>
      </c>
      <c r="GH69">
        <v>309.13729032407599</v>
      </c>
      <c r="GI69">
        <v>308.04633176376302</v>
      </c>
      <c r="GJ69">
        <v>308.69467198992299</v>
      </c>
    </row>
    <row r="70" spans="1:192" x14ac:dyDescent="0.25">
      <c r="A70">
        <v>0.81214460221509199</v>
      </c>
      <c r="B70">
        <v>301.85213407111399</v>
      </c>
      <c r="C70">
        <v>301.87658258696598</v>
      </c>
      <c r="D70">
        <v>302.21262782800699</v>
      </c>
      <c r="E70">
        <v>301.72986256041702</v>
      </c>
      <c r="F70">
        <v>302.15465188210698</v>
      </c>
      <c r="G70">
        <v>303.06470097224297</v>
      </c>
      <c r="H70">
        <v>301.379492483322</v>
      </c>
      <c r="I70">
        <v>302.26012106302102</v>
      </c>
      <c r="J70">
        <v>300.44536963957398</v>
      </c>
      <c r="K70">
        <v>300.70848781870302</v>
      </c>
      <c r="L70">
        <v>297.86657234199902</v>
      </c>
      <c r="M70">
        <v>297.31610543026602</v>
      </c>
      <c r="N70">
        <v>297.069816032375</v>
      </c>
      <c r="O70">
        <v>295.96978370417099</v>
      </c>
      <c r="P70">
        <v>295.869944598237</v>
      </c>
      <c r="Q70">
        <v>295.52597228545699</v>
      </c>
      <c r="R70">
        <v>293.748587829305</v>
      </c>
      <c r="S70">
        <v>293.65784092122902</v>
      </c>
      <c r="T70">
        <v>293.08898957560399</v>
      </c>
      <c r="U70">
        <v>291.98246960351202</v>
      </c>
      <c r="V70">
        <v>292.56277025411299</v>
      </c>
      <c r="W70">
        <v>291.44208584786497</v>
      </c>
      <c r="X70">
        <v>290.06719901543499</v>
      </c>
      <c r="Y70">
        <v>289.33917640655898</v>
      </c>
      <c r="Z70">
        <v>289.74475458558402</v>
      </c>
      <c r="AA70">
        <v>288.10191292825698</v>
      </c>
      <c r="AB70">
        <v>278.47049664511798</v>
      </c>
      <c r="AC70">
        <v>280.47018692094599</v>
      </c>
      <c r="AD70">
        <v>288.72490627902101</v>
      </c>
      <c r="AE70">
        <v>290.25380756936602</v>
      </c>
      <c r="AF70">
        <v>288.591841354248</v>
      </c>
      <c r="AG70">
        <v>287.53844637390898</v>
      </c>
      <c r="AH70">
        <v>289.21835682137697</v>
      </c>
      <c r="AI70">
        <v>288.08034961099901</v>
      </c>
      <c r="AJ70">
        <v>289.00539376507498</v>
      </c>
      <c r="AK70">
        <v>288.62595790771098</v>
      </c>
      <c r="AL70">
        <v>289.27639194192801</v>
      </c>
      <c r="AM70">
        <v>289.59118111631801</v>
      </c>
      <c r="AN70">
        <v>289.90907581864599</v>
      </c>
      <c r="AO70">
        <v>288.51726980599</v>
      </c>
      <c r="AP70">
        <v>290.537106665708</v>
      </c>
      <c r="AQ70">
        <v>289.080689077263</v>
      </c>
      <c r="AR70">
        <v>289.49376498087202</v>
      </c>
      <c r="AS70">
        <v>289.52867133469999</v>
      </c>
      <c r="AT70">
        <v>289.96221938644101</v>
      </c>
      <c r="AU70">
        <v>290.26542466403401</v>
      </c>
      <c r="AV70">
        <v>291.04791425818598</v>
      </c>
      <c r="AW70">
        <v>289.28284792935301</v>
      </c>
      <c r="AX70">
        <v>289.42411912667501</v>
      </c>
      <c r="AY70">
        <v>289.46863414461802</v>
      </c>
      <c r="AZ70">
        <v>291.83447373123101</v>
      </c>
      <c r="BA70">
        <v>290.36198996709697</v>
      </c>
      <c r="BB70">
        <v>291.006083080618</v>
      </c>
      <c r="BC70">
        <v>290.49158243498499</v>
      </c>
      <c r="BD70">
        <v>291.07984873365302</v>
      </c>
      <c r="BE70">
        <v>290.29365005522999</v>
      </c>
      <c r="BF70">
        <v>290.94449506858001</v>
      </c>
      <c r="BG70">
        <v>289.94597157926597</v>
      </c>
      <c r="BH70">
        <v>291.14993918804697</v>
      </c>
      <c r="BI70">
        <v>290.80434526534799</v>
      </c>
      <c r="BJ70">
        <v>290.71161654667497</v>
      </c>
      <c r="BK70">
        <v>291.78650730825598</v>
      </c>
      <c r="BL70">
        <v>289.52322606458398</v>
      </c>
      <c r="BM70">
        <v>291.37193961864898</v>
      </c>
      <c r="BN70">
        <v>291.19141693252698</v>
      </c>
      <c r="BO70">
        <v>291.94739573388898</v>
      </c>
      <c r="BP70">
        <v>290.01629213303403</v>
      </c>
      <c r="BQ70">
        <v>290.31791856630798</v>
      </c>
      <c r="BR70">
        <v>290.83187540508999</v>
      </c>
      <c r="BS70">
        <v>291.444805951197</v>
      </c>
      <c r="BT70">
        <v>290.77445308753499</v>
      </c>
      <c r="BU70">
        <v>290.41234194463698</v>
      </c>
      <c r="BV70">
        <v>289.30410423101898</v>
      </c>
      <c r="BW70">
        <v>291.23392891734102</v>
      </c>
      <c r="BX70">
        <v>290.60514210483899</v>
      </c>
      <c r="BY70">
        <v>292.015483233802</v>
      </c>
      <c r="BZ70">
        <v>290.17961011930998</v>
      </c>
      <c r="CA70">
        <v>290.46281096836901</v>
      </c>
      <c r="CB70">
        <v>292.29584424492299</v>
      </c>
      <c r="CC70">
        <v>292.39512872413798</v>
      </c>
      <c r="CD70">
        <v>291.71042579744301</v>
      </c>
      <c r="CE70">
        <v>291.069273060189</v>
      </c>
      <c r="CF70">
        <v>289.20947043225999</v>
      </c>
      <c r="CG70">
        <v>291.60546275815602</v>
      </c>
      <c r="CH70">
        <v>289.93692580939899</v>
      </c>
      <c r="CI70">
        <v>290.52777512863298</v>
      </c>
      <c r="CJ70">
        <v>289.95486686907299</v>
      </c>
      <c r="CK70">
        <v>290.53352898794901</v>
      </c>
      <c r="CL70">
        <v>292.01710080037401</v>
      </c>
      <c r="CM70">
        <v>291.12006142496199</v>
      </c>
      <c r="CN70">
        <v>290.75459101562302</v>
      </c>
      <c r="CO70">
        <v>291.689064051694</v>
      </c>
      <c r="CP70">
        <v>290.97255526744402</v>
      </c>
      <c r="CQ70">
        <v>292.97280252896599</v>
      </c>
      <c r="CR70">
        <v>292.88453693011797</v>
      </c>
      <c r="CS70">
        <v>291.53705852838101</v>
      </c>
      <c r="CT70">
        <v>290.63403010017402</v>
      </c>
      <c r="CU70">
        <v>291.39295889433299</v>
      </c>
      <c r="CV70">
        <v>290.19130885509401</v>
      </c>
      <c r="CW70">
        <v>291.64984477685198</v>
      </c>
      <c r="CX70">
        <v>291.03199490041698</v>
      </c>
      <c r="CY70">
        <v>291.61559010165399</v>
      </c>
      <c r="CZ70">
        <v>290.48629390515902</v>
      </c>
      <c r="DA70">
        <v>290.54333972654399</v>
      </c>
      <c r="DB70">
        <v>291.65106501857201</v>
      </c>
      <c r="DC70">
        <v>291.63822651803201</v>
      </c>
      <c r="DD70">
        <v>291.91104730860502</v>
      </c>
      <c r="DE70">
        <v>291.58100272266302</v>
      </c>
      <c r="DF70">
        <v>291.49596594873998</v>
      </c>
      <c r="DG70">
        <v>291.65342455592003</v>
      </c>
      <c r="DH70">
        <v>292.10812185467199</v>
      </c>
      <c r="DI70">
        <v>290.36211030682603</v>
      </c>
      <c r="DJ70">
        <v>290.52055298609298</v>
      </c>
      <c r="DK70">
        <v>291.28550090628499</v>
      </c>
      <c r="DL70">
        <v>290.927655249765</v>
      </c>
      <c r="DM70">
        <v>289.49724544835698</v>
      </c>
      <c r="DN70">
        <v>290.16021809793398</v>
      </c>
      <c r="DO70">
        <v>290.39262638675501</v>
      </c>
      <c r="DP70">
        <v>291.04667277482702</v>
      </c>
      <c r="DQ70">
        <v>289.92125047133601</v>
      </c>
      <c r="DR70">
        <v>289.46354025582002</v>
      </c>
      <c r="DS70">
        <v>289.28405176042298</v>
      </c>
      <c r="DT70">
        <v>290.636663019747</v>
      </c>
      <c r="DU70">
        <v>290.85430925254502</v>
      </c>
      <c r="DV70">
        <v>290.167170934534</v>
      </c>
      <c r="DW70">
        <v>290.39083565972902</v>
      </c>
      <c r="DX70">
        <v>289.92966083274001</v>
      </c>
      <c r="DY70">
        <v>290.76611668104402</v>
      </c>
      <c r="DZ70">
        <v>290.03091424237101</v>
      </c>
      <c r="EA70">
        <v>289.95280431490102</v>
      </c>
      <c r="EB70">
        <v>291.44291263128298</v>
      </c>
      <c r="EC70">
        <v>290.51166703689501</v>
      </c>
      <c r="ED70">
        <v>290.64872644549803</v>
      </c>
      <c r="EE70">
        <v>291.26400847239199</v>
      </c>
      <c r="EF70">
        <v>289.49240814726801</v>
      </c>
      <c r="EG70">
        <v>290.23193095596002</v>
      </c>
      <c r="EH70">
        <v>290.83338621018902</v>
      </c>
      <c r="EI70">
        <v>291.93415934345001</v>
      </c>
      <c r="EJ70">
        <v>289.34811442515502</v>
      </c>
      <c r="EK70">
        <v>285.61621840925102</v>
      </c>
      <c r="EL70">
        <v>292.17920284974099</v>
      </c>
      <c r="EM70">
        <v>294.89176230874102</v>
      </c>
      <c r="EN70">
        <v>293.47889014741202</v>
      </c>
      <c r="EO70">
        <v>295.26872519868601</v>
      </c>
      <c r="EP70">
        <v>296.12382298868499</v>
      </c>
      <c r="EQ70">
        <v>296.18971259899502</v>
      </c>
      <c r="ER70">
        <v>294.88904546263598</v>
      </c>
      <c r="ES70">
        <v>295.94314528613</v>
      </c>
      <c r="ET70">
        <v>297.06042114588598</v>
      </c>
      <c r="EU70">
        <v>296.479001196235</v>
      </c>
      <c r="EV70">
        <v>295.80596853002498</v>
      </c>
      <c r="EW70">
        <v>296.68575493225802</v>
      </c>
      <c r="EX70">
        <v>296.31525186414598</v>
      </c>
      <c r="EY70">
        <v>297.286841476147</v>
      </c>
      <c r="EZ70">
        <v>296.94721780786699</v>
      </c>
      <c r="FA70">
        <v>295.95154035590298</v>
      </c>
      <c r="FB70">
        <v>296.49976777758297</v>
      </c>
      <c r="FC70">
        <v>295.29616892357802</v>
      </c>
      <c r="FD70">
        <v>294.38808945970499</v>
      </c>
      <c r="FE70">
        <v>294.91347140134002</v>
      </c>
      <c r="FF70">
        <v>294.52042526409099</v>
      </c>
      <c r="FG70">
        <v>295.50459920859601</v>
      </c>
      <c r="FH70">
        <v>297.161288832352</v>
      </c>
      <c r="FI70">
        <v>298.43831299368202</v>
      </c>
      <c r="FJ70">
        <v>297.52704411073</v>
      </c>
      <c r="FK70">
        <v>298.38463208405699</v>
      </c>
      <c r="FL70">
        <v>298.424220371118</v>
      </c>
      <c r="FM70">
        <v>298.89402190504501</v>
      </c>
      <c r="FN70">
        <v>299.76674378500002</v>
      </c>
      <c r="FO70">
        <v>300.32509838186701</v>
      </c>
      <c r="FP70">
        <v>302.31430054673899</v>
      </c>
      <c r="FQ70">
        <v>301.33808516264702</v>
      </c>
      <c r="FR70">
        <v>302.11385460335703</v>
      </c>
      <c r="FS70">
        <v>303.476264964184</v>
      </c>
      <c r="FT70">
        <v>303.60080996384897</v>
      </c>
      <c r="FU70">
        <v>303.80422880858299</v>
      </c>
      <c r="FV70">
        <v>305.83059024435101</v>
      </c>
      <c r="FW70">
        <v>305.13738380923201</v>
      </c>
      <c r="FX70">
        <v>307.04183880424398</v>
      </c>
      <c r="FY70">
        <v>306.24325185352001</v>
      </c>
      <c r="FZ70">
        <v>305.53195567745399</v>
      </c>
      <c r="GA70">
        <v>307.148831809927</v>
      </c>
      <c r="GB70">
        <v>305.08849210959397</v>
      </c>
      <c r="GC70">
        <v>307.14031309316601</v>
      </c>
      <c r="GD70">
        <v>306.83420141564801</v>
      </c>
      <c r="GE70">
        <v>307.16697511600699</v>
      </c>
      <c r="GF70">
        <v>305.87892603188902</v>
      </c>
      <c r="GG70">
        <v>307.471011596702</v>
      </c>
      <c r="GH70">
        <v>307.30695323924601</v>
      </c>
      <c r="GI70">
        <v>306.00024773086</v>
      </c>
      <c r="GJ70">
        <v>305.38671090415198</v>
      </c>
    </row>
    <row r="71" spans="1:192" x14ac:dyDescent="0.25">
      <c r="A71">
        <v>0.82158646407163105</v>
      </c>
      <c r="B71">
        <v>300.41099162622402</v>
      </c>
      <c r="C71">
        <v>299.17672224161203</v>
      </c>
      <c r="D71">
        <v>300.87427603390898</v>
      </c>
      <c r="E71">
        <v>299.38776259196197</v>
      </c>
      <c r="F71">
        <v>300.83395262463199</v>
      </c>
      <c r="G71">
        <v>300.52073210191401</v>
      </c>
      <c r="H71">
        <v>300.14093721608998</v>
      </c>
      <c r="I71">
        <v>299.60526439333199</v>
      </c>
      <c r="J71">
        <v>298.34208405637401</v>
      </c>
      <c r="K71">
        <v>299.55054938406698</v>
      </c>
      <c r="L71">
        <v>297.88617967804402</v>
      </c>
      <c r="M71">
        <v>295.90501780185701</v>
      </c>
      <c r="N71">
        <v>294.69076947808099</v>
      </c>
      <c r="O71">
        <v>293.78342702259198</v>
      </c>
      <c r="P71">
        <v>294.07499679626</v>
      </c>
      <c r="Q71">
        <v>294.47461994834498</v>
      </c>
      <c r="R71">
        <v>292.05860562822397</v>
      </c>
      <c r="S71">
        <v>291.58558243565398</v>
      </c>
      <c r="T71">
        <v>292.33841688451798</v>
      </c>
      <c r="U71">
        <v>291.02948430569501</v>
      </c>
      <c r="V71">
        <v>290.54951264682097</v>
      </c>
      <c r="W71">
        <v>288.20703664262498</v>
      </c>
      <c r="X71">
        <v>287.59350456912199</v>
      </c>
      <c r="Y71">
        <v>287.08885357829797</v>
      </c>
      <c r="Z71">
        <v>287.273765497998</v>
      </c>
      <c r="AA71">
        <v>286.880994350067</v>
      </c>
      <c r="AB71">
        <v>276.82027615891201</v>
      </c>
      <c r="AC71">
        <v>278.50124892523701</v>
      </c>
      <c r="AD71">
        <v>286.89554969593502</v>
      </c>
      <c r="AE71">
        <v>287.66434851188802</v>
      </c>
      <c r="AF71">
        <v>287.03282182612497</v>
      </c>
      <c r="AG71">
        <v>286.84006858630698</v>
      </c>
      <c r="AH71">
        <v>286.55774434804101</v>
      </c>
      <c r="AI71">
        <v>286.53672143875002</v>
      </c>
      <c r="AJ71">
        <v>286.69020699188297</v>
      </c>
      <c r="AK71">
        <v>286.46018685150102</v>
      </c>
      <c r="AL71">
        <v>287.500017748522</v>
      </c>
      <c r="AM71">
        <v>288.75728543353898</v>
      </c>
      <c r="AN71">
        <v>287.97837665985099</v>
      </c>
      <c r="AO71">
        <v>288.12783958803402</v>
      </c>
      <c r="AP71">
        <v>288.14888455106302</v>
      </c>
      <c r="AQ71">
        <v>286.00862583581301</v>
      </c>
      <c r="AR71">
        <v>289.383173427065</v>
      </c>
      <c r="AS71">
        <v>287.83431298373898</v>
      </c>
      <c r="AT71">
        <v>287.53815527131798</v>
      </c>
      <c r="AU71">
        <v>288.54260477390602</v>
      </c>
      <c r="AV71">
        <v>288.87087488484002</v>
      </c>
      <c r="AW71">
        <v>286.79765276038898</v>
      </c>
      <c r="AX71">
        <v>288.15063078977499</v>
      </c>
      <c r="AY71">
        <v>287.87342348878502</v>
      </c>
      <c r="AZ71">
        <v>290.05164423006698</v>
      </c>
      <c r="BA71">
        <v>289.13162191453699</v>
      </c>
      <c r="BB71">
        <v>289.55804393938098</v>
      </c>
      <c r="BC71">
        <v>289.65093471835598</v>
      </c>
      <c r="BD71">
        <v>289.054019204013</v>
      </c>
      <c r="BE71">
        <v>289.565115204405</v>
      </c>
      <c r="BF71">
        <v>288.083569302039</v>
      </c>
      <c r="BG71">
        <v>288.117115456644</v>
      </c>
      <c r="BH71">
        <v>289.90411376086797</v>
      </c>
      <c r="BI71">
        <v>287.98242036702999</v>
      </c>
      <c r="BJ71">
        <v>289.59099510967002</v>
      </c>
      <c r="BK71">
        <v>288.86158924813998</v>
      </c>
      <c r="BL71">
        <v>288.62997513669097</v>
      </c>
      <c r="BM71">
        <v>290.12922565948497</v>
      </c>
      <c r="BN71">
        <v>289.16683819245401</v>
      </c>
      <c r="BO71">
        <v>290.059931006005</v>
      </c>
      <c r="BP71">
        <v>288.78642373035302</v>
      </c>
      <c r="BQ71">
        <v>289.49896800587101</v>
      </c>
      <c r="BR71">
        <v>288.82640089312798</v>
      </c>
      <c r="BS71">
        <v>289.296196443366</v>
      </c>
      <c r="BT71">
        <v>290.114549201545</v>
      </c>
      <c r="BU71">
        <v>287.47671420046299</v>
      </c>
      <c r="BV71">
        <v>287.62749738650501</v>
      </c>
      <c r="BW71">
        <v>289.533280000079</v>
      </c>
      <c r="BX71">
        <v>289.30930534170699</v>
      </c>
      <c r="BY71">
        <v>289.35531978661498</v>
      </c>
      <c r="BZ71">
        <v>288.70240930427002</v>
      </c>
      <c r="CA71">
        <v>289.38863839124099</v>
      </c>
      <c r="CB71">
        <v>290.32102851472303</v>
      </c>
      <c r="CC71">
        <v>290.08555919749801</v>
      </c>
      <c r="CD71">
        <v>290.49198329114603</v>
      </c>
      <c r="CE71">
        <v>290.04829633505398</v>
      </c>
      <c r="CF71">
        <v>288.45185982324</v>
      </c>
      <c r="CG71">
        <v>289.64818860680498</v>
      </c>
      <c r="CH71">
        <v>289.22488367333699</v>
      </c>
      <c r="CI71">
        <v>289.41601868588202</v>
      </c>
      <c r="CJ71">
        <v>288.71711833519998</v>
      </c>
      <c r="CK71">
        <v>289.81696104778302</v>
      </c>
      <c r="CL71">
        <v>292.18800424719899</v>
      </c>
      <c r="CM71">
        <v>289.59264537760799</v>
      </c>
      <c r="CN71">
        <v>289.66152274756899</v>
      </c>
      <c r="CO71">
        <v>290.71129898394202</v>
      </c>
      <c r="CP71">
        <v>289.74171483873403</v>
      </c>
      <c r="CQ71">
        <v>290.028337404382</v>
      </c>
      <c r="CR71">
        <v>292.09998571304101</v>
      </c>
      <c r="CS71">
        <v>289.96381880240301</v>
      </c>
      <c r="CT71">
        <v>288.40193310008902</v>
      </c>
      <c r="CU71">
        <v>289.25634538754099</v>
      </c>
      <c r="CV71">
        <v>288.49816475563898</v>
      </c>
      <c r="CW71">
        <v>289.91420598891398</v>
      </c>
      <c r="CX71">
        <v>289.77915974103701</v>
      </c>
      <c r="CY71">
        <v>289.35512125484399</v>
      </c>
      <c r="CZ71">
        <v>288.00655791250898</v>
      </c>
      <c r="DA71">
        <v>288.89280506295</v>
      </c>
      <c r="DB71">
        <v>290.02903066286399</v>
      </c>
      <c r="DC71">
        <v>290.07412705469301</v>
      </c>
      <c r="DD71">
        <v>290.74982452176801</v>
      </c>
      <c r="DE71">
        <v>289.169983133367</v>
      </c>
      <c r="DF71">
        <v>290.279136071582</v>
      </c>
      <c r="DG71">
        <v>289.44517589823101</v>
      </c>
      <c r="DH71">
        <v>288.93493707343902</v>
      </c>
      <c r="DI71">
        <v>289.44270217151097</v>
      </c>
      <c r="DJ71">
        <v>289.63831944202002</v>
      </c>
      <c r="DK71">
        <v>289.80033951782798</v>
      </c>
      <c r="DL71">
        <v>288.37006796731498</v>
      </c>
      <c r="DM71">
        <v>288.92882046264498</v>
      </c>
      <c r="DN71">
        <v>289.01185313841802</v>
      </c>
      <c r="DO71">
        <v>288.84305303887601</v>
      </c>
      <c r="DP71">
        <v>290.15812864800102</v>
      </c>
      <c r="DQ71">
        <v>288.83344262716702</v>
      </c>
      <c r="DR71">
        <v>287.986605299384</v>
      </c>
      <c r="DS71">
        <v>287.494044519461</v>
      </c>
      <c r="DT71">
        <v>288.33564857720899</v>
      </c>
      <c r="DU71">
        <v>288.94088055352699</v>
      </c>
      <c r="DV71">
        <v>287.873530968041</v>
      </c>
      <c r="DW71">
        <v>289.841830431316</v>
      </c>
      <c r="DX71">
        <v>288.01246899230301</v>
      </c>
      <c r="DY71">
        <v>288.94492569243198</v>
      </c>
      <c r="DZ71">
        <v>287.24563281258202</v>
      </c>
      <c r="EA71">
        <v>287.66761069971199</v>
      </c>
      <c r="EB71">
        <v>288.84889736037599</v>
      </c>
      <c r="EC71">
        <v>288.59421009842799</v>
      </c>
      <c r="ED71">
        <v>289.19936215850902</v>
      </c>
      <c r="EE71">
        <v>288.68706491371802</v>
      </c>
      <c r="EF71">
        <v>289.19267226145001</v>
      </c>
      <c r="EG71">
        <v>288.30731407197197</v>
      </c>
      <c r="EH71">
        <v>289.16506475414002</v>
      </c>
      <c r="EI71">
        <v>290.21262237732799</v>
      </c>
      <c r="EJ71">
        <v>287.46350793452098</v>
      </c>
      <c r="EK71">
        <v>282.86181980261699</v>
      </c>
      <c r="EL71">
        <v>290.21349737479102</v>
      </c>
      <c r="EM71">
        <v>293.927084655871</v>
      </c>
      <c r="EN71">
        <v>292.12011544273599</v>
      </c>
      <c r="EO71">
        <v>293.578968148549</v>
      </c>
      <c r="EP71">
        <v>294.07835784339102</v>
      </c>
      <c r="EQ71">
        <v>294.48096659468598</v>
      </c>
      <c r="ER71">
        <v>294.22528505147102</v>
      </c>
      <c r="ES71">
        <v>295.17236635128398</v>
      </c>
      <c r="ET71">
        <v>294.31669122913797</v>
      </c>
      <c r="EU71">
        <v>294.99961010766998</v>
      </c>
      <c r="EV71">
        <v>295.02703092738398</v>
      </c>
      <c r="EW71">
        <v>294.93170715400203</v>
      </c>
      <c r="EX71">
        <v>294.50959102670703</v>
      </c>
      <c r="EY71">
        <v>295.83601175305103</v>
      </c>
      <c r="EZ71">
        <v>294.48019607259801</v>
      </c>
      <c r="FA71">
        <v>295.60656100779102</v>
      </c>
      <c r="FB71">
        <v>295.170943986488</v>
      </c>
      <c r="FC71">
        <v>294.67495196082899</v>
      </c>
      <c r="FD71">
        <v>292.35641668667199</v>
      </c>
      <c r="FE71">
        <v>293.447573214339</v>
      </c>
      <c r="FF71">
        <v>292.56239052795701</v>
      </c>
      <c r="FG71">
        <v>293.573195498703</v>
      </c>
      <c r="FH71">
        <v>295.83337128724298</v>
      </c>
      <c r="FI71">
        <v>295.92678664800798</v>
      </c>
      <c r="FJ71">
        <v>295.751677611106</v>
      </c>
      <c r="FK71">
        <v>297.08133625760598</v>
      </c>
      <c r="FL71">
        <v>296.69663914201499</v>
      </c>
      <c r="FM71">
        <v>296.68608178953201</v>
      </c>
      <c r="FN71">
        <v>298.04086552979999</v>
      </c>
      <c r="FO71">
        <v>298.50274511276098</v>
      </c>
      <c r="FP71">
        <v>299.78628625699503</v>
      </c>
      <c r="FQ71">
        <v>300.2680410808</v>
      </c>
      <c r="FR71">
        <v>300.531592903724</v>
      </c>
      <c r="FS71">
        <v>301.13925534817002</v>
      </c>
      <c r="FT71">
        <v>301.77320052186099</v>
      </c>
      <c r="FU71">
        <v>302.33918028164902</v>
      </c>
      <c r="FV71">
        <v>303.56169887917599</v>
      </c>
      <c r="FW71">
        <v>302.38019629201801</v>
      </c>
      <c r="FX71">
        <v>305.87201865895003</v>
      </c>
      <c r="FY71">
        <v>304.683592644871</v>
      </c>
      <c r="FZ71">
        <v>303.51580770787098</v>
      </c>
      <c r="GA71">
        <v>305.97956959021201</v>
      </c>
      <c r="GB71">
        <v>304.41551280892202</v>
      </c>
      <c r="GC71">
        <v>304.33969252147898</v>
      </c>
      <c r="GD71">
        <v>305.54958453187498</v>
      </c>
      <c r="GE71">
        <v>302.63725611467498</v>
      </c>
      <c r="GF71">
        <v>304.231945991776</v>
      </c>
      <c r="GG71">
        <v>305.07809506985802</v>
      </c>
      <c r="GH71">
        <v>305.09415598690202</v>
      </c>
      <c r="GI71">
        <v>303.59612884070401</v>
      </c>
      <c r="GJ71">
        <v>303.57203908197698</v>
      </c>
    </row>
    <row r="72" spans="1:192" x14ac:dyDescent="0.25">
      <c r="A72">
        <v>0.83102832592817</v>
      </c>
      <c r="B72">
        <v>297.81956543477901</v>
      </c>
      <c r="C72">
        <v>296.50291531392998</v>
      </c>
      <c r="D72">
        <v>298.96168661223902</v>
      </c>
      <c r="E72">
        <v>298.36800899327397</v>
      </c>
      <c r="F72">
        <v>298.15244972394402</v>
      </c>
      <c r="G72">
        <v>297.58180008108502</v>
      </c>
      <c r="H72">
        <v>298.24651880531201</v>
      </c>
      <c r="I72">
        <v>298.11649061172398</v>
      </c>
      <c r="J72">
        <v>297.252637095181</v>
      </c>
      <c r="K72">
        <v>297.344426778382</v>
      </c>
      <c r="L72">
        <v>296.16219512663503</v>
      </c>
      <c r="M72">
        <v>293.43518743852201</v>
      </c>
      <c r="N72">
        <v>292.05299412096798</v>
      </c>
      <c r="O72">
        <v>291.74225392495902</v>
      </c>
      <c r="P72">
        <v>292.37505078989699</v>
      </c>
      <c r="Q72">
        <v>293.20576702137998</v>
      </c>
      <c r="R72">
        <v>289.82157725899498</v>
      </c>
      <c r="S72">
        <v>289.802841235193</v>
      </c>
      <c r="T72">
        <v>290.25523075189102</v>
      </c>
      <c r="U72">
        <v>289.16658761783401</v>
      </c>
      <c r="V72">
        <v>287.58483577741498</v>
      </c>
      <c r="W72">
        <v>286.205471668114</v>
      </c>
      <c r="X72">
        <v>286.23860796677201</v>
      </c>
      <c r="Y72">
        <v>284.76150126738003</v>
      </c>
      <c r="Z72">
        <v>285.34748281884799</v>
      </c>
      <c r="AA72">
        <v>284.72792567440899</v>
      </c>
      <c r="AB72">
        <v>275.004075124937</v>
      </c>
      <c r="AC72">
        <v>276.97511311897699</v>
      </c>
      <c r="AD72">
        <v>285.30448585802702</v>
      </c>
      <c r="AE72">
        <v>285.21672955313397</v>
      </c>
      <c r="AF72">
        <v>284.47680273109501</v>
      </c>
      <c r="AG72">
        <v>285.11259743794898</v>
      </c>
      <c r="AH72">
        <v>283.674076660151</v>
      </c>
      <c r="AI72">
        <v>285.136692859405</v>
      </c>
      <c r="AJ72">
        <v>285.49000118415898</v>
      </c>
      <c r="AK72">
        <v>285.00246576603098</v>
      </c>
      <c r="AL72">
        <v>285.43511964783801</v>
      </c>
      <c r="AM72">
        <v>287.598166084816</v>
      </c>
      <c r="AN72">
        <v>286.509652079185</v>
      </c>
      <c r="AO72">
        <v>285.995941359254</v>
      </c>
      <c r="AP72">
        <v>286.87195401340199</v>
      </c>
      <c r="AQ72">
        <v>286.10568663278298</v>
      </c>
      <c r="AR72">
        <v>286.97830366767897</v>
      </c>
      <c r="AS72">
        <v>286.57521590600601</v>
      </c>
      <c r="AT72">
        <v>287.20668212623701</v>
      </c>
      <c r="AU72">
        <v>285.69576970211199</v>
      </c>
      <c r="AV72">
        <v>287.082909186748</v>
      </c>
      <c r="AW72">
        <v>285.27484120924697</v>
      </c>
      <c r="AX72">
        <v>286.19793448337202</v>
      </c>
      <c r="AY72">
        <v>286.70769079177802</v>
      </c>
      <c r="AZ72">
        <v>286.84421894184698</v>
      </c>
      <c r="BA72">
        <v>286.74170898493401</v>
      </c>
      <c r="BB72">
        <v>287.33859221662402</v>
      </c>
      <c r="BC72">
        <v>287.43462749989499</v>
      </c>
      <c r="BD72">
        <v>287.67646369980002</v>
      </c>
      <c r="BE72">
        <v>286.96099759564601</v>
      </c>
      <c r="BF72">
        <v>286.76703891881198</v>
      </c>
      <c r="BG72">
        <v>285.72147264343602</v>
      </c>
      <c r="BH72">
        <v>287.50940150368598</v>
      </c>
      <c r="BI72">
        <v>286.49257927439101</v>
      </c>
      <c r="BJ72">
        <v>288.22045913642802</v>
      </c>
      <c r="BK72">
        <v>286.95942047955998</v>
      </c>
      <c r="BL72">
        <v>287.03380866015402</v>
      </c>
      <c r="BM72">
        <v>288.09883454047701</v>
      </c>
      <c r="BN72">
        <v>287.26935167722502</v>
      </c>
      <c r="BO72">
        <v>288.45763753234098</v>
      </c>
      <c r="BP72">
        <v>288.06853801690198</v>
      </c>
      <c r="BQ72">
        <v>288.30471314122502</v>
      </c>
      <c r="BR72">
        <v>287.70294194508102</v>
      </c>
      <c r="BS72">
        <v>286.88631546255698</v>
      </c>
      <c r="BT72">
        <v>287.05714816663198</v>
      </c>
      <c r="BU72">
        <v>287.25907289311499</v>
      </c>
      <c r="BV72">
        <v>286.02843236167399</v>
      </c>
      <c r="BW72">
        <v>287.95557313430498</v>
      </c>
      <c r="BX72">
        <v>288.14061365285397</v>
      </c>
      <c r="BY72">
        <v>288.76845002213099</v>
      </c>
      <c r="BZ72">
        <v>286.78627737904799</v>
      </c>
      <c r="CA72">
        <v>287.23415483284299</v>
      </c>
      <c r="CB72">
        <v>288.442414065712</v>
      </c>
      <c r="CC72">
        <v>289.211788930436</v>
      </c>
      <c r="CD72">
        <v>288.17132248853301</v>
      </c>
      <c r="CE72">
        <v>287.95470134440097</v>
      </c>
      <c r="CF72">
        <v>287.34547478073603</v>
      </c>
      <c r="CG72">
        <v>288.78064354128799</v>
      </c>
      <c r="CH72">
        <v>286.641149522597</v>
      </c>
      <c r="CI72">
        <v>287.42105329340302</v>
      </c>
      <c r="CJ72">
        <v>289.576701212204</v>
      </c>
      <c r="CK72">
        <v>288.40778291514698</v>
      </c>
      <c r="CL72">
        <v>289.77270310363502</v>
      </c>
      <c r="CM72">
        <v>287.920252001069</v>
      </c>
      <c r="CN72">
        <v>287.63662195742199</v>
      </c>
      <c r="CO72">
        <v>288.40032684028102</v>
      </c>
      <c r="CP72">
        <v>287.99267446388001</v>
      </c>
      <c r="CQ72">
        <v>289.97517548327698</v>
      </c>
      <c r="CR72">
        <v>288.96564216423002</v>
      </c>
      <c r="CS72">
        <v>288.30278432754397</v>
      </c>
      <c r="CT72">
        <v>287.54951877003401</v>
      </c>
      <c r="CU72">
        <v>287.46902192045502</v>
      </c>
      <c r="CV72">
        <v>288.62213007200199</v>
      </c>
      <c r="CW72">
        <v>287.70900616956601</v>
      </c>
      <c r="CX72">
        <v>287.75625317974499</v>
      </c>
      <c r="CY72">
        <v>287.93380719241998</v>
      </c>
      <c r="CZ72">
        <v>287.63846743975398</v>
      </c>
      <c r="DA72">
        <v>288.48016209558398</v>
      </c>
      <c r="DB72">
        <v>288.62593146017298</v>
      </c>
      <c r="DC72">
        <v>288.30821519010101</v>
      </c>
      <c r="DD72">
        <v>288.52403716396702</v>
      </c>
      <c r="DE72">
        <v>287.51262132347802</v>
      </c>
      <c r="DF72">
        <v>288.71782020967299</v>
      </c>
      <c r="DG72">
        <v>287.43156943386998</v>
      </c>
      <c r="DH72">
        <v>287.99564264531102</v>
      </c>
      <c r="DI72">
        <v>288.08220899998003</v>
      </c>
      <c r="DJ72">
        <v>287.57587304105903</v>
      </c>
      <c r="DK72">
        <v>289.03059096274001</v>
      </c>
      <c r="DL72">
        <v>288.09736749136499</v>
      </c>
      <c r="DM72">
        <v>287.88632733500401</v>
      </c>
      <c r="DN72">
        <v>286.56433642612399</v>
      </c>
      <c r="DO72">
        <v>287.00313493288598</v>
      </c>
      <c r="DP72">
        <v>287.45910966149302</v>
      </c>
      <c r="DQ72">
        <v>287.38650391152402</v>
      </c>
      <c r="DR72">
        <v>287.39856501540299</v>
      </c>
      <c r="DS72">
        <v>286.40651032522601</v>
      </c>
      <c r="DT72">
        <v>286.08768458994501</v>
      </c>
      <c r="DU72">
        <v>287.58452492893798</v>
      </c>
      <c r="DV72">
        <v>286.79357673372198</v>
      </c>
      <c r="DW72">
        <v>287.66403616639298</v>
      </c>
      <c r="DX72">
        <v>286.60391281853401</v>
      </c>
      <c r="DY72">
        <v>286.25469901331002</v>
      </c>
      <c r="DZ72">
        <v>285.89468575587</v>
      </c>
      <c r="EA72">
        <v>286.622195984874</v>
      </c>
      <c r="EB72">
        <v>286.81032290416402</v>
      </c>
      <c r="EC72">
        <v>287.07325843049898</v>
      </c>
      <c r="ED72">
        <v>285.61456337976801</v>
      </c>
      <c r="EE72">
        <v>287.25613519011102</v>
      </c>
      <c r="EF72">
        <v>286.89606848010101</v>
      </c>
      <c r="EG72">
        <v>286.87583720059399</v>
      </c>
      <c r="EH72">
        <v>287.35432183260099</v>
      </c>
      <c r="EI72">
        <v>288.45545357994098</v>
      </c>
      <c r="EJ72">
        <v>285.77417761058501</v>
      </c>
      <c r="EK72">
        <v>281.15306245115102</v>
      </c>
      <c r="EL72">
        <v>288.08095615664001</v>
      </c>
      <c r="EM72">
        <v>291.66614331546498</v>
      </c>
      <c r="EN72">
        <v>291.017641439302</v>
      </c>
      <c r="EO72">
        <v>291.25491049841298</v>
      </c>
      <c r="EP72">
        <v>292.24803998761502</v>
      </c>
      <c r="EQ72">
        <v>292.47311750753403</v>
      </c>
      <c r="ER72">
        <v>293.484960376939</v>
      </c>
      <c r="ES72">
        <v>293.81954948753503</v>
      </c>
      <c r="ET72">
        <v>292.87368907995199</v>
      </c>
      <c r="EU72">
        <v>293.84121359173702</v>
      </c>
      <c r="EV72">
        <v>293.25625115471001</v>
      </c>
      <c r="EW72">
        <v>294.13603268026401</v>
      </c>
      <c r="EX72">
        <v>292.44500822690298</v>
      </c>
      <c r="EY72">
        <v>294.166635640035</v>
      </c>
      <c r="EZ72">
        <v>292.88907357493599</v>
      </c>
      <c r="FA72">
        <v>292.95839589594902</v>
      </c>
      <c r="FB72">
        <v>293.45987020498001</v>
      </c>
      <c r="FC72">
        <v>293.33157430805602</v>
      </c>
      <c r="FD72">
        <v>291.82252200946198</v>
      </c>
      <c r="FE72">
        <v>292.496885568886</v>
      </c>
      <c r="FF72">
        <v>290.70286934616098</v>
      </c>
      <c r="FG72">
        <v>291.12618706256097</v>
      </c>
      <c r="FH72">
        <v>292.55816662874099</v>
      </c>
      <c r="FI72">
        <v>295.75356411457699</v>
      </c>
      <c r="FJ72">
        <v>293.63126426166502</v>
      </c>
      <c r="FK72">
        <v>294.97310097017402</v>
      </c>
      <c r="FL72">
        <v>295.10200159851598</v>
      </c>
      <c r="FM72">
        <v>294.67214544444198</v>
      </c>
      <c r="FN72">
        <v>296.61838082740701</v>
      </c>
      <c r="FO72">
        <v>295.94124027305003</v>
      </c>
      <c r="FP72">
        <v>298.72519354218002</v>
      </c>
      <c r="FQ72">
        <v>298.07744560912198</v>
      </c>
      <c r="FR72">
        <v>298.255823765819</v>
      </c>
      <c r="FS72">
        <v>298.395735588018</v>
      </c>
      <c r="FT72">
        <v>299.32264187829099</v>
      </c>
      <c r="FU72">
        <v>300.14027347559198</v>
      </c>
      <c r="FV72">
        <v>301.704459157602</v>
      </c>
      <c r="FW72">
        <v>300.56111417432197</v>
      </c>
      <c r="FX72">
        <v>303.44480279084797</v>
      </c>
      <c r="FY72">
        <v>303.55091241102201</v>
      </c>
      <c r="FZ72">
        <v>302.05988075961102</v>
      </c>
      <c r="GA72">
        <v>303.13484996349302</v>
      </c>
      <c r="GB72">
        <v>303.71203489702299</v>
      </c>
      <c r="GC72">
        <v>301.38680413248898</v>
      </c>
      <c r="GD72">
        <v>302.80187954231701</v>
      </c>
      <c r="GE72">
        <v>301.82489084163899</v>
      </c>
      <c r="GF72">
        <v>303.41917852735202</v>
      </c>
      <c r="GG72">
        <v>303.68341371358298</v>
      </c>
      <c r="GH72">
        <v>303.053985581272</v>
      </c>
      <c r="GI72">
        <v>301.32197258736397</v>
      </c>
      <c r="GJ72">
        <v>302.582453207345</v>
      </c>
    </row>
    <row r="73" spans="1:192" x14ac:dyDescent="0.25">
      <c r="A73">
        <v>0.84047018778470906</v>
      </c>
      <c r="B73">
        <v>295.64684371939501</v>
      </c>
      <c r="C73">
        <v>296.459712427071</v>
      </c>
      <c r="D73">
        <v>295.82297946455702</v>
      </c>
      <c r="E73">
        <v>295.63841655371198</v>
      </c>
      <c r="F73">
        <v>295.66782054610798</v>
      </c>
      <c r="G73">
        <v>296.38059437441802</v>
      </c>
      <c r="H73">
        <v>296.77588680452698</v>
      </c>
      <c r="I73">
        <v>296.15604324310499</v>
      </c>
      <c r="J73">
        <v>296.73477643048602</v>
      </c>
      <c r="K73">
        <v>294.44829768235797</v>
      </c>
      <c r="L73">
        <v>294.05044098837601</v>
      </c>
      <c r="M73">
        <v>292.11008718467502</v>
      </c>
      <c r="N73">
        <v>290.34624725984997</v>
      </c>
      <c r="O73">
        <v>289.59295958775903</v>
      </c>
      <c r="P73">
        <v>290.091952420224</v>
      </c>
      <c r="Q73">
        <v>289.555592062004</v>
      </c>
      <c r="R73">
        <v>289.02149348715301</v>
      </c>
      <c r="S73">
        <v>288.588150521692</v>
      </c>
      <c r="T73">
        <v>286.95825156542202</v>
      </c>
      <c r="U73">
        <v>286.72592714837901</v>
      </c>
      <c r="V73">
        <v>286.18919400579199</v>
      </c>
      <c r="W73">
        <v>284.58443721070398</v>
      </c>
      <c r="X73">
        <v>283.57699760029197</v>
      </c>
      <c r="Y73">
        <v>283.99809318527701</v>
      </c>
      <c r="Z73">
        <v>282.65835731785899</v>
      </c>
      <c r="AA73">
        <v>283.15191980294202</v>
      </c>
      <c r="AB73">
        <v>273.75371518570103</v>
      </c>
      <c r="AC73">
        <v>275.32293716407901</v>
      </c>
      <c r="AD73">
        <v>283.72054795896702</v>
      </c>
      <c r="AE73">
        <v>284.50702171226402</v>
      </c>
      <c r="AF73">
        <v>282.66416785772401</v>
      </c>
      <c r="AG73">
        <v>283.28063081986198</v>
      </c>
      <c r="AH73">
        <v>282.967199034923</v>
      </c>
      <c r="AI73">
        <v>283.25326904822901</v>
      </c>
      <c r="AJ73">
        <v>283.40699829801503</v>
      </c>
      <c r="AK73">
        <v>283.83551554092003</v>
      </c>
      <c r="AL73">
        <v>283.97685044425998</v>
      </c>
      <c r="AM73">
        <v>284.95883276548301</v>
      </c>
      <c r="AN73">
        <v>284.81116813291902</v>
      </c>
      <c r="AO73">
        <v>284.53941215781299</v>
      </c>
      <c r="AP73">
        <v>285.20591724420598</v>
      </c>
      <c r="AQ73">
        <v>285.017214288069</v>
      </c>
      <c r="AR73">
        <v>284.25233588503698</v>
      </c>
      <c r="AS73">
        <v>285.001189359509</v>
      </c>
      <c r="AT73">
        <v>285.60237094636602</v>
      </c>
      <c r="AU73">
        <v>285.197390996271</v>
      </c>
      <c r="AV73">
        <v>283.899105697528</v>
      </c>
      <c r="AW73">
        <v>284.81161053222502</v>
      </c>
      <c r="AX73">
        <v>283.76140221688598</v>
      </c>
      <c r="AY73">
        <v>283.817449632273</v>
      </c>
      <c r="AZ73">
        <v>284.16927746839701</v>
      </c>
      <c r="BA73">
        <v>285.355166206278</v>
      </c>
      <c r="BB73">
        <v>283.89220920047001</v>
      </c>
      <c r="BC73">
        <v>284.91640546980699</v>
      </c>
      <c r="BD73">
        <v>286.34732717457399</v>
      </c>
      <c r="BE73">
        <v>284.736526610959</v>
      </c>
      <c r="BF73">
        <v>286.590280719048</v>
      </c>
      <c r="BG73">
        <v>284.41024647235002</v>
      </c>
      <c r="BH73">
        <v>285.43612166408502</v>
      </c>
      <c r="BI73">
        <v>284.98715779680902</v>
      </c>
      <c r="BJ73">
        <v>285.58344808312</v>
      </c>
      <c r="BK73">
        <v>284.61133070565398</v>
      </c>
      <c r="BL73">
        <v>284.91077992004301</v>
      </c>
      <c r="BM73">
        <v>285.94856087603699</v>
      </c>
      <c r="BN73">
        <v>285.33476358418801</v>
      </c>
      <c r="BO73">
        <v>284.69306844112299</v>
      </c>
      <c r="BP73">
        <v>286.28211995716401</v>
      </c>
      <c r="BQ73">
        <v>285.40070212049102</v>
      </c>
      <c r="BR73">
        <v>284.57654833982701</v>
      </c>
      <c r="BS73">
        <v>285.905356699371</v>
      </c>
      <c r="BT73">
        <v>285.85600311782298</v>
      </c>
      <c r="BU73">
        <v>285.59817688970901</v>
      </c>
      <c r="BV73">
        <v>284.42033437439602</v>
      </c>
      <c r="BW73">
        <v>286.63976664190102</v>
      </c>
      <c r="BX73">
        <v>285.83644715519699</v>
      </c>
      <c r="BY73">
        <v>288.32914937193999</v>
      </c>
      <c r="BZ73">
        <v>287.44626374168701</v>
      </c>
      <c r="CA73">
        <v>286.056887122592</v>
      </c>
      <c r="CB73">
        <v>286.99057964140201</v>
      </c>
      <c r="CC73">
        <v>287.68416860384099</v>
      </c>
      <c r="CD73">
        <v>287.38728269627802</v>
      </c>
      <c r="CE73">
        <v>287.02408932939699</v>
      </c>
      <c r="CF73">
        <v>286.89001877100202</v>
      </c>
      <c r="CG73">
        <v>287.86693777750702</v>
      </c>
      <c r="CH73">
        <v>286.01551442480002</v>
      </c>
      <c r="CI73">
        <v>287.89623175132903</v>
      </c>
      <c r="CJ73">
        <v>288.43836033812102</v>
      </c>
      <c r="CK73">
        <v>286.980050909299</v>
      </c>
      <c r="CL73">
        <v>288.67471586837098</v>
      </c>
      <c r="CM73">
        <v>286.67661991783899</v>
      </c>
      <c r="CN73">
        <v>287.20213389892098</v>
      </c>
      <c r="CO73">
        <v>287.02023413665103</v>
      </c>
      <c r="CP73">
        <v>287.65995732623799</v>
      </c>
      <c r="CQ73">
        <v>288.64477229908198</v>
      </c>
      <c r="CR73">
        <v>287.37129193226002</v>
      </c>
      <c r="CS73">
        <v>286.26294455072002</v>
      </c>
      <c r="CT73">
        <v>286.65721055747298</v>
      </c>
      <c r="CU73">
        <v>286.23339226437901</v>
      </c>
      <c r="CV73">
        <v>286.25541307060399</v>
      </c>
      <c r="CW73">
        <v>285.97431286417299</v>
      </c>
      <c r="CX73">
        <v>286.77116188751302</v>
      </c>
      <c r="CY73">
        <v>286.628504337332</v>
      </c>
      <c r="CZ73">
        <v>286.69586226069799</v>
      </c>
      <c r="DA73">
        <v>286.50833884077798</v>
      </c>
      <c r="DB73">
        <v>286.99472384580503</v>
      </c>
      <c r="DC73">
        <v>284.94936854132499</v>
      </c>
      <c r="DD73">
        <v>285.11368749203098</v>
      </c>
      <c r="DE73">
        <v>285.30070377764002</v>
      </c>
      <c r="DF73">
        <v>287.27394762791198</v>
      </c>
      <c r="DG73">
        <v>285.78542033215098</v>
      </c>
      <c r="DH73">
        <v>286.16312404228</v>
      </c>
      <c r="DI73">
        <v>286.122716824821</v>
      </c>
      <c r="DJ73">
        <v>285.727365130865</v>
      </c>
      <c r="DK73">
        <v>286.66662511564903</v>
      </c>
      <c r="DL73">
        <v>286.94028339469298</v>
      </c>
      <c r="DM73">
        <v>285.61317166028601</v>
      </c>
      <c r="DN73">
        <v>285.02255672083402</v>
      </c>
      <c r="DO73">
        <v>285.37909880412798</v>
      </c>
      <c r="DP73">
        <v>286.20315076288898</v>
      </c>
      <c r="DQ73">
        <v>284.767904647531</v>
      </c>
      <c r="DR73">
        <v>286.235702772509</v>
      </c>
      <c r="DS73">
        <v>285.696042439633</v>
      </c>
      <c r="DT73">
        <v>283.92157492302101</v>
      </c>
      <c r="DU73">
        <v>286.12989924565397</v>
      </c>
      <c r="DV73">
        <v>284.368267330903</v>
      </c>
      <c r="DW73">
        <v>287.27901738588901</v>
      </c>
      <c r="DX73">
        <v>284.51923998110499</v>
      </c>
      <c r="DY73">
        <v>284.93905994677198</v>
      </c>
      <c r="DZ73">
        <v>283.97402639150698</v>
      </c>
      <c r="EA73">
        <v>285.53026275447201</v>
      </c>
      <c r="EB73">
        <v>285.081244735165</v>
      </c>
      <c r="EC73">
        <v>284.97242573821501</v>
      </c>
      <c r="ED73">
        <v>284.64459346711902</v>
      </c>
      <c r="EE73">
        <v>284.96378054078298</v>
      </c>
      <c r="EF73">
        <v>285.344337792891</v>
      </c>
      <c r="EG73">
        <v>284.34469132569001</v>
      </c>
      <c r="EH73">
        <v>285.81477474140303</v>
      </c>
      <c r="EI73">
        <v>286.23327900080699</v>
      </c>
      <c r="EJ73">
        <v>285.46698103474898</v>
      </c>
      <c r="EK73">
        <v>279.36683585190201</v>
      </c>
      <c r="EL73">
        <v>286.41832522449698</v>
      </c>
      <c r="EM73">
        <v>289.21591768045602</v>
      </c>
      <c r="EN73">
        <v>289.20493844769197</v>
      </c>
      <c r="EO73">
        <v>289.33504400723598</v>
      </c>
      <c r="EP73">
        <v>289.86918807977702</v>
      </c>
      <c r="EQ73">
        <v>290.58076231855398</v>
      </c>
      <c r="ER73">
        <v>291.89122313034801</v>
      </c>
      <c r="ES73">
        <v>290.63217950071902</v>
      </c>
      <c r="ET73">
        <v>291.79163003352397</v>
      </c>
      <c r="EU73">
        <v>290.656465430119</v>
      </c>
      <c r="EV73">
        <v>290.54572411092499</v>
      </c>
      <c r="EW73">
        <v>291.341691267312</v>
      </c>
      <c r="EX73">
        <v>291.677660982269</v>
      </c>
      <c r="EY73">
        <v>290.56507452495703</v>
      </c>
      <c r="EZ73">
        <v>291.27666147067202</v>
      </c>
      <c r="FA73">
        <v>291.64426702747198</v>
      </c>
      <c r="FB73">
        <v>290.26300428793598</v>
      </c>
      <c r="FC73">
        <v>290.910887058502</v>
      </c>
      <c r="FD73">
        <v>289.917532934382</v>
      </c>
      <c r="FE73">
        <v>289.73225475846601</v>
      </c>
      <c r="FF73">
        <v>289.33312685730601</v>
      </c>
      <c r="FG73">
        <v>289.199552656572</v>
      </c>
      <c r="FH73">
        <v>289.94124393753799</v>
      </c>
      <c r="FI73">
        <v>291.81530800728399</v>
      </c>
      <c r="FJ73">
        <v>292.44610239191798</v>
      </c>
      <c r="FK73">
        <v>292.747838221839</v>
      </c>
      <c r="FL73">
        <v>293.07012393369001</v>
      </c>
      <c r="FM73">
        <v>293.44922480930899</v>
      </c>
      <c r="FN73">
        <v>292.34401338024799</v>
      </c>
      <c r="FO73">
        <v>294.35857803982702</v>
      </c>
      <c r="FP73">
        <v>295.98361856671102</v>
      </c>
      <c r="FQ73">
        <v>296.005336726199</v>
      </c>
      <c r="FR73">
        <v>296.425654489301</v>
      </c>
      <c r="FS73">
        <v>296.39810895536198</v>
      </c>
      <c r="FT73">
        <v>297.04648952383201</v>
      </c>
      <c r="FU73">
        <v>297.71302437573303</v>
      </c>
      <c r="FV73">
        <v>299.16553680599401</v>
      </c>
      <c r="FW73">
        <v>297.928643319858</v>
      </c>
      <c r="FX73">
        <v>301.104473863706</v>
      </c>
      <c r="FY73">
        <v>301.34188930868601</v>
      </c>
      <c r="FZ73">
        <v>299.70709847795598</v>
      </c>
      <c r="GA73">
        <v>300.76358823368003</v>
      </c>
      <c r="GB73">
        <v>302.17281696428103</v>
      </c>
      <c r="GC73">
        <v>300.18424736044602</v>
      </c>
      <c r="GD73">
        <v>301.14345899982499</v>
      </c>
      <c r="GE73">
        <v>301.15827031166401</v>
      </c>
      <c r="GF73">
        <v>302.20369586402001</v>
      </c>
      <c r="GG73">
        <v>302.70039534516201</v>
      </c>
      <c r="GH73">
        <v>300.977655644555</v>
      </c>
      <c r="GI73">
        <v>301.17006525481798</v>
      </c>
      <c r="GJ73">
        <v>301.10564431356897</v>
      </c>
    </row>
    <row r="74" spans="1:192" x14ac:dyDescent="0.25">
      <c r="A74">
        <v>0.849912049641248</v>
      </c>
      <c r="B74">
        <v>294.26342073793501</v>
      </c>
      <c r="C74">
        <v>294.36953706349499</v>
      </c>
      <c r="D74">
        <v>293.91897508528302</v>
      </c>
      <c r="E74">
        <v>293.65773810982301</v>
      </c>
      <c r="F74">
        <v>294.593335379427</v>
      </c>
      <c r="G74">
        <v>294.18001123020298</v>
      </c>
      <c r="H74">
        <v>294.89658157152599</v>
      </c>
      <c r="I74">
        <v>294.06956292232701</v>
      </c>
      <c r="J74">
        <v>293.07167252366497</v>
      </c>
      <c r="K74">
        <v>292.57923475371001</v>
      </c>
      <c r="L74">
        <v>291.481002690406</v>
      </c>
      <c r="M74">
        <v>289.422280408316</v>
      </c>
      <c r="N74">
        <v>288.71994257032298</v>
      </c>
      <c r="O74">
        <v>289.28218709388301</v>
      </c>
      <c r="P74">
        <v>287.67978720039298</v>
      </c>
      <c r="Q74">
        <v>286.36967150403399</v>
      </c>
      <c r="R74">
        <v>287.661640126978</v>
      </c>
      <c r="S74">
        <v>286.72070017120501</v>
      </c>
      <c r="T74">
        <v>285.282290581506</v>
      </c>
      <c r="U74">
        <v>284.41580882468799</v>
      </c>
      <c r="V74">
        <v>284.81954013833899</v>
      </c>
      <c r="W74">
        <v>281.13858586855798</v>
      </c>
      <c r="X74">
        <v>281.04232536622698</v>
      </c>
      <c r="Y74">
        <v>281.97542472290797</v>
      </c>
      <c r="Z74">
        <v>281.09451798490898</v>
      </c>
      <c r="AA74">
        <v>281.25480389373899</v>
      </c>
      <c r="AB74">
        <v>271.30298198337402</v>
      </c>
      <c r="AC74">
        <v>272.94354704180398</v>
      </c>
      <c r="AD74">
        <v>280.71417773148102</v>
      </c>
      <c r="AE74">
        <v>281.33317573004803</v>
      </c>
      <c r="AF74">
        <v>282.16982794304499</v>
      </c>
      <c r="AG74">
        <v>279.57206225736797</v>
      </c>
      <c r="AH74">
        <v>281.75795209066001</v>
      </c>
      <c r="AI74">
        <v>282.09112811630501</v>
      </c>
      <c r="AJ74">
        <v>281.78405262437599</v>
      </c>
      <c r="AK74">
        <v>282.26740304366098</v>
      </c>
      <c r="AL74">
        <v>281.41176668840598</v>
      </c>
      <c r="AM74">
        <v>281.53367998808397</v>
      </c>
      <c r="AN74">
        <v>282.46333320848998</v>
      </c>
      <c r="AO74">
        <v>281.52444603578198</v>
      </c>
      <c r="AP74">
        <v>281.85931424423399</v>
      </c>
      <c r="AQ74">
        <v>283.14443363237001</v>
      </c>
      <c r="AR74">
        <v>281.25211855056199</v>
      </c>
      <c r="AS74">
        <v>282.685506712441</v>
      </c>
      <c r="AT74">
        <v>282.15133954287899</v>
      </c>
      <c r="AU74">
        <v>283.16379335706398</v>
      </c>
      <c r="AV74">
        <v>281.61385095115998</v>
      </c>
      <c r="AW74">
        <v>282.61319555292198</v>
      </c>
      <c r="AX74">
        <v>282.62303916991198</v>
      </c>
      <c r="AY74">
        <v>282.72978268654498</v>
      </c>
      <c r="AZ74">
        <v>282.76557394665798</v>
      </c>
      <c r="BA74">
        <v>283.31040550384802</v>
      </c>
      <c r="BB74">
        <v>282.67556850484499</v>
      </c>
      <c r="BC74">
        <v>283.95242257218001</v>
      </c>
      <c r="BD74">
        <v>284.07372102704801</v>
      </c>
      <c r="BE74">
        <v>281.56417752126799</v>
      </c>
      <c r="BF74">
        <v>282.65270586794099</v>
      </c>
      <c r="BG74">
        <v>283.13134402598303</v>
      </c>
      <c r="BH74">
        <v>283.02035347151599</v>
      </c>
      <c r="BI74">
        <v>283.09294090838699</v>
      </c>
      <c r="BJ74">
        <v>283.24349217211602</v>
      </c>
      <c r="BK74">
        <v>282.84778881411597</v>
      </c>
      <c r="BL74">
        <v>283.19385620960998</v>
      </c>
      <c r="BM74">
        <v>282.93580272488703</v>
      </c>
      <c r="BN74">
        <v>283.12569372516703</v>
      </c>
      <c r="BO74">
        <v>283.972603878092</v>
      </c>
      <c r="BP74">
        <v>283.70980241218001</v>
      </c>
      <c r="BQ74">
        <v>283.14622538477602</v>
      </c>
      <c r="BR74">
        <v>283.39760789188102</v>
      </c>
      <c r="BS74">
        <v>283.46356414240398</v>
      </c>
      <c r="BT74">
        <v>283.92544229472901</v>
      </c>
      <c r="BU74">
        <v>283.691123828066</v>
      </c>
      <c r="BV74">
        <v>283.97589962417999</v>
      </c>
      <c r="BW74">
        <v>283.95281714737098</v>
      </c>
      <c r="BX74">
        <v>284.26911367273402</v>
      </c>
      <c r="BY74">
        <v>284.69065405036201</v>
      </c>
      <c r="BZ74">
        <v>285.08903336883702</v>
      </c>
      <c r="CA74">
        <v>285.36086868275203</v>
      </c>
      <c r="CB74">
        <v>285.61115838114102</v>
      </c>
      <c r="CC74">
        <v>285.07659805944201</v>
      </c>
      <c r="CD74">
        <v>285.177913491114</v>
      </c>
      <c r="CE74">
        <v>284.52764095056898</v>
      </c>
      <c r="CF74">
        <v>285.86889412342498</v>
      </c>
      <c r="CG74">
        <v>285.952585342791</v>
      </c>
      <c r="CH74">
        <v>284.62541939395197</v>
      </c>
      <c r="CI74">
        <v>286.15628902487902</v>
      </c>
      <c r="CJ74">
        <v>286.368651802947</v>
      </c>
      <c r="CK74">
        <v>285.54835886998802</v>
      </c>
      <c r="CL74">
        <v>285.99521110786799</v>
      </c>
      <c r="CM74">
        <v>284.59183891901699</v>
      </c>
      <c r="CN74">
        <v>285.46905240451503</v>
      </c>
      <c r="CO74">
        <v>285.946295117739</v>
      </c>
      <c r="CP74">
        <v>284.49756357242597</v>
      </c>
      <c r="CQ74">
        <v>285.83782484124401</v>
      </c>
      <c r="CR74">
        <v>285.86532980434703</v>
      </c>
      <c r="CS74">
        <v>283.57188136417199</v>
      </c>
      <c r="CT74">
        <v>283.61765776722399</v>
      </c>
      <c r="CU74">
        <v>284.45848260830002</v>
      </c>
      <c r="CV74">
        <v>283.67764503762902</v>
      </c>
      <c r="CW74">
        <v>283.783759360229</v>
      </c>
      <c r="CX74">
        <v>283.16061752010597</v>
      </c>
      <c r="CY74">
        <v>284.68107308616499</v>
      </c>
      <c r="CZ74">
        <v>284.82657335417798</v>
      </c>
      <c r="DA74">
        <v>284.62288364606297</v>
      </c>
      <c r="DB74">
        <v>283.56407273383297</v>
      </c>
      <c r="DC74">
        <v>282.78183452616702</v>
      </c>
      <c r="DD74">
        <v>282.82295957632698</v>
      </c>
      <c r="DE74">
        <v>283.47713865980899</v>
      </c>
      <c r="DF74">
        <v>283.83760946137602</v>
      </c>
      <c r="DG74">
        <v>283.53897975762197</v>
      </c>
      <c r="DH74">
        <v>283.99238483725497</v>
      </c>
      <c r="DI74">
        <v>283.46313219780598</v>
      </c>
      <c r="DJ74">
        <v>284.73159413463799</v>
      </c>
      <c r="DK74">
        <v>283.63312183477001</v>
      </c>
      <c r="DL74">
        <v>284.99170906660299</v>
      </c>
      <c r="DM74">
        <v>283.02756507618801</v>
      </c>
      <c r="DN74">
        <v>283.94495596684698</v>
      </c>
      <c r="DO74">
        <v>283.443468377324</v>
      </c>
      <c r="DP74">
        <v>283.835947242126</v>
      </c>
      <c r="DQ74">
        <v>283.27945018519802</v>
      </c>
      <c r="DR74">
        <v>283.70070194617301</v>
      </c>
      <c r="DS74">
        <v>283.45512531683102</v>
      </c>
      <c r="DT74">
        <v>282.97797694100302</v>
      </c>
      <c r="DU74">
        <v>283.64325880495898</v>
      </c>
      <c r="DV74">
        <v>282.31356352524898</v>
      </c>
      <c r="DW74">
        <v>282.874226985772</v>
      </c>
      <c r="DX74">
        <v>281.54849633948601</v>
      </c>
      <c r="DY74">
        <v>282.53268061787702</v>
      </c>
      <c r="DZ74">
        <v>281.83545509324301</v>
      </c>
      <c r="EA74">
        <v>281.70740421978502</v>
      </c>
      <c r="EB74">
        <v>284.19873984490403</v>
      </c>
      <c r="EC74">
        <v>283.45490455765201</v>
      </c>
      <c r="ED74">
        <v>282.56440387916803</v>
      </c>
      <c r="EE74">
        <v>282.77775832151599</v>
      </c>
      <c r="EF74">
        <v>282.50895248441998</v>
      </c>
      <c r="EG74">
        <v>282.01430570267098</v>
      </c>
      <c r="EH74">
        <v>283.19631682850098</v>
      </c>
      <c r="EI74">
        <v>283.55849374535597</v>
      </c>
      <c r="EJ74">
        <v>281.77949204788899</v>
      </c>
      <c r="EK74">
        <v>276.92909301144698</v>
      </c>
      <c r="EL74">
        <v>283.883673796241</v>
      </c>
      <c r="EM74">
        <v>287.64886633792997</v>
      </c>
      <c r="EN74">
        <v>287.12537947032502</v>
      </c>
      <c r="EO74">
        <v>287.29167028348297</v>
      </c>
      <c r="EP74">
        <v>288.62250813061797</v>
      </c>
      <c r="EQ74">
        <v>288.00183442337601</v>
      </c>
      <c r="ER74">
        <v>288.37325886810697</v>
      </c>
      <c r="ES74">
        <v>288.22220490440799</v>
      </c>
      <c r="ET74">
        <v>289.74942667485499</v>
      </c>
      <c r="EU74">
        <v>287.63925459572198</v>
      </c>
      <c r="EV74">
        <v>287.95942132286501</v>
      </c>
      <c r="EW74">
        <v>289.153332736349</v>
      </c>
      <c r="EX74">
        <v>289.74007019797199</v>
      </c>
      <c r="EY74">
        <v>288.95881224395401</v>
      </c>
      <c r="EZ74">
        <v>289.30226892660102</v>
      </c>
      <c r="FA74">
        <v>289.59036537842599</v>
      </c>
      <c r="FB74">
        <v>289.13712048899203</v>
      </c>
      <c r="FC74">
        <v>287.850507839562</v>
      </c>
      <c r="FD74">
        <v>288.77961929215201</v>
      </c>
      <c r="FE74">
        <v>287.212823970057</v>
      </c>
      <c r="FF74">
        <v>286.69035296564499</v>
      </c>
      <c r="FG74">
        <v>288.29435015772901</v>
      </c>
      <c r="FH74">
        <v>288.139508987836</v>
      </c>
      <c r="FI74">
        <v>289.30088060153798</v>
      </c>
      <c r="FJ74">
        <v>290.96071474918398</v>
      </c>
      <c r="FK74">
        <v>291.14482004579901</v>
      </c>
      <c r="FL74">
        <v>290.79850381236901</v>
      </c>
      <c r="FM74">
        <v>290.646253873006</v>
      </c>
      <c r="FN74">
        <v>290.50388449145498</v>
      </c>
      <c r="FO74">
        <v>292.891537548163</v>
      </c>
      <c r="FP74">
        <v>293.02516307380699</v>
      </c>
      <c r="FQ74">
        <v>292.951393445159</v>
      </c>
      <c r="FR74">
        <v>293.21783795424398</v>
      </c>
      <c r="FS74">
        <v>294.98459856301298</v>
      </c>
      <c r="FT74">
        <v>296.18881912028002</v>
      </c>
      <c r="FU74">
        <v>296.34252682640403</v>
      </c>
      <c r="FV74">
        <v>297.29754886109998</v>
      </c>
      <c r="FW74">
        <v>296.87325906294302</v>
      </c>
      <c r="FX74">
        <v>297.81153957791901</v>
      </c>
      <c r="FY74">
        <v>298.635841736256</v>
      </c>
      <c r="FZ74">
        <v>299.14718696496902</v>
      </c>
      <c r="GA74">
        <v>299.04405744014599</v>
      </c>
      <c r="GB74">
        <v>300.32722211198399</v>
      </c>
      <c r="GC74">
        <v>298.71655814303199</v>
      </c>
      <c r="GD74">
        <v>298.47656147325301</v>
      </c>
      <c r="GE74">
        <v>298.82441123563302</v>
      </c>
      <c r="GF74">
        <v>298.76794806356901</v>
      </c>
      <c r="GG74">
        <v>300.23528933091802</v>
      </c>
      <c r="GH74">
        <v>298.27681539293798</v>
      </c>
      <c r="GI74">
        <v>299.10902881912602</v>
      </c>
      <c r="GJ74">
        <v>298.455396056967</v>
      </c>
    </row>
    <row r="75" spans="1:192" x14ac:dyDescent="0.25">
      <c r="A75">
        <v>0.85935391149778695</v>
      </c>
      <c r="B75">
        <v>292.031133327036</v>
      </c>
      <c r="C75">
        <v>292.01643749190401</v>
      </c>
      <c r="D75">
        <v>291.80979086909502</v>
      </c>
      <c r="E75">
        <v>291.969240878064</v>
      </c>
      <c r="F75">
        <v>292.07571265182099</v>
      </c>
      <c r="G75">
        <v>292.244952837536</v>
      </c>
      <c r="H75">
        <v>292.30624440791001</v>
      </c>
      <c r="I75">
        <v>292.74382030733801</v>
      </c>
      <c r="J75">
        <v>290.40764348494298</v>
      </c>
      <c r="K75">
        <v>289.82522285631302</v>
      </c>
      <c r="L75">
        <v>289.04178450810701</v>
      </c>
      <c r="M75">
        <v>287.72131713298597</v>
      </c>
      <c r="N75">
        <v>287.54476174612199</v>
      </c>
      <c r="O75">
        <v>286.93257466395397</v>
      </c>
      <c r="P75">
        <v>285.794336414692</v>
      </c>
      <c r="Q75">
        <v>285.87693175836898</v>
      </c>
      <c r="R75">
        <v>285.30826055354601</v>
      </c>
      <c r="S75">
        <v>284.54722037900598</v>
      </c>
      <c r="T75">
        <v>284.04100967225497</v>
      </c>
      <c r="U75">
        <v>281.67222388268198</v>
      </c>
      <c r="V75">
        <v>281.423732553408</v>
      </c>
      <c r="W75">
        <v>280.23015271042499</v>
      </c>
      <c r="X75">
        <v>280.30533972402299</v>
      </c>
      <c r="Y75">
        <v>280.23568862885401</v>
      </c>
      <c r="Z75">
        <v>279.52139484303302</v>
      </c>
      <c r="AA75">
        <v>279.16181039167498</v>
      </c>
      <c r="AB75">
        <v>269.213643378369</v>
      </c>
      <c r="AC75">
        <v>270.982498710247</v>
      </c>
      <c r="AD75">
        <v>279.53151431346203</v>
      </c>
      <c r="AE75">
        <v>279.08294516350497</v>
      </c>
      <c r="AF75">
        <v>279.65963420148501</v>
      </c>
      <c r="AG75">
        <v>278.720776755369</v>
      </c>
      <c r="AH75">
        <v>279.679015967086</v>
      </c>
      <c r="AI75">
        <v>280.28972068712898</v>
      </c>
      <c r="AJ75">
        <v>280.80678489588797</v>
      </c>
      <c r="AK75">
        <v>280.338691817994</v>
      </c>
      <c r="AL75">
        <v>280.04909480575998</v>
      </c>
      <c r="AM75">
        <v>279.40964284534999</v>
      </c>
      <c r="AN75">
        <v>279.40086298809803</v>
      </c>
      <c r="AO75">
        <v>278.249500341839</v>
      </c>
      <c r="AP75">
        <v>280.41216427942999</v>
      </c>
      <c r="AQ75">
        <v>280.95941137773201</v>
      </c>
      <c r="AR75">
        <v>278.82528883596302</v>
      </c>
      <c r="AS75">
        <v>281.00358272034703</v>
      </c>
      <c r="AT75">
        <v>280.79657710504603</v>
      </c>
      <c r="AU75">
        <v>280.45252086991701</v>
      </c>
      <c r="AV75">
        <v>279.69047003095898</v>
      </c>
      <c r="AW75">
        <v>279.34524682117501</v>
      </c>
      <c r="AX75">
        <v>279.36338771696899</v>
      </c>
      <c r="AY75">
        <v>280.37168420642797</v>
      </c>
      <c r="AZ75">
        <v>281.93665527327499</v>
      </c>
      <c r="BA75">
        <v>280.84458910992203</v>
      </c>
      <c r="BB75">
        <v>281.50844346282099</v>
      </c>
      <c r="BC75">
        <v>281.52280154597599</v>
      </c>
      <c r="BD75">
        <v>282.09466359887301</v>
      </c>
      <c r="BE75">
        <v>279.619599874926</v>
      </c>
      <c r="BF75">
        <v>279.25418534038698</v>
      </c>
      <c r="BG75">
        <v>279.66577305087702</v>
      </c>
      <c r="BH75">
        <v>281.67714463128902</v>
      </c>
      <c r="BI75">
        <v>280.05157759826801</v>
      </c>
      <c r="BJ75">
        <v>279.96234659932298</v>
      </c>
      <c r="BK75">
        <v>281.25662804537302</v>
      </c>
      <c r="BL75">
        <v>282.25056409126501</v>
      </c>
      <c r="BM75">
        <v>280.37683192583103</v>
      </c>
      <c r="BN75">
        <v>280.54289182175103</v>
      </c>
      <c r="BO75">
        <v>282.23943123132301</v>
      </c>
      <c r="BP75">
        <v>281.66805497844598</v>
      </c>
      <c r="BQ75">
        <v>282.01555379553201</v>
      </c>
      <c r="BR75">
        <v>282.03255302206998</v>
      </c>
      <c r="BS75">
        <v>282.13546714745002</v>
      </c>
      <c r="BT75">
        <v>280.85930030954398</v>
      </c>
      <c r="BU75">
        <v>280.83292665095797</v>
      </c>
      <c r="BV75">
        <v>281.40417314887901</v>
      </c>
      <c r="BW75">
        <v>282.09272836239302</v>
      </c>
      <c r="BX75">
        <v>282.07745587040301</v>
      </c>
      <c r="BY75">
        <v>281.47561744243097</v>
      </c>
      <c r="BZ75">
        <v>282.30694515088902</v>
      </c>
      <c r="CA75">
        <v>283.53566234709302</v>
      </c>
      <c r="CB75">
        <v>284.29808153481702</v>
      </c>
      <c r="CC75">
        <v>283.55165578162001</v>
      </c>
      <c r="CD75">
        <v>282.82267416921798</v>
      </c>
      <c r="CE75">
        <v>282.45640018303698</v>
      </c>
      <c r="CF75">
        <v>283.71762389084398</v>
      </c>
      <c r="CG75">
        <v>281.98183220889501</v>
      </c>
      <c r="CH75">
        <v>281.94266516737599</v>
      </c>
      <c r="CI75">
        <v>283.40954812950997</v>
      </c>
      <c r="CJ75">
        <v>283.79714598365899</v>
      </c>
      <c r="CK75">
        <v>283.52407352989002</v>
      </c>
      <c r="CL75">
        <v>283.31491463122398</v>
      </c>
      <c r="CM75">
        <v>282.92204302693398</v>
      </c>
      <c r="CN75">
        <v>283.40031291096801</v>
      </c>
      <c r="CO75">
        <v>283.78639760105398</v>
      </c>
      <c r="CP75">
        <v>283.44210658857401</v>
      </c>
      <c r="CQ75">
        <v>284.04086482875198</v>
      </c>
      <c r="CR75">
        <v>283.78201699617898</v>
      </c>
      <c r="CS75">
        <v>282.35211898576</v>
      </c>
      <c r="CT75">
        <v>281.26831572206498</v>
      </c>
      <c r="CU75">
        <v>281.329765492192</v>
      </c>
      <c r="CV75">
        <v>281.68347247856099</v>
      </c>
      <c r="CW75">
        <v>281.52775219383898</v>
      </c>
      <c r="CX75">
        <v>282.95960206076302</v>
      </c>
      <c r="CY75">
        <v>281.35357831338098</v>
      </c>
      <c r="CZ75">
        <v>283.430200873648</v>
      </c>
      <c r="DA75">
        <v>282.30961381466898</v>
      </c>
      <c r="DB75">
        <v>282.26793284938498</v>
      </c>
      <c r="DC75">
        <v>282.01672541779197</v>
      </c>
      <c r="DD75">
        <v>281.47138683242002</v>
      </c>
      <c r="DE75">
        <v>281.60443573428</v>
      </c>
      <c r="DF75">
        <v>282.79724582618201</v>
      </c>
      <c r="DG75">
        <v>282.52762954980898</v>
      </c>
      <c r="DH75">
        <v>281.74071996912102</v>
      </c>
      <c r="DI75">
        <v>281.864724352792</v>
      </c>
      <c r="DJ75">
        <v>281.64369684795503</v>
      </c>
      <c r="DK75">
        <v>280.14188046240099</v>
      </c>
      <c r="DL75">
        <v>282.22475022064799</v>
      </c>
      <c r="DM75">
        <v>280.84602921910903</v>
      </c>
      <c r="DN75">
        <v>281.564314908374</v>
      </c>
      <c r="DO75">
        <v>282.61299425101299</v>
      </c>
      <c r="DP75">
        <v>281.32322493026697</v>
      </c>
      <c r="DQ75">
        <v>281.09427222975501</v>
      </c>
      <c r="DR75">
        <v>281.702721899143</v>
      </c>
      <c r="DS75">
        <v>281.48187250370898</v>
      </c>
      <c r="DT75">
        <v>282.61488323946003</v>
      </c>
      <c r="DU75">
        <v>281.37675680104502</v>
      </c>
      <c r="DV75">
        <v>280.780673136742</v>
      </c>
      <c r="DW75">
        <v>280.469319419974</v>
      </c>
      <c r="DX75">
        <v>280.13623507088602</v>
      </c>
      <c r="DY75">
        <v>280.15840876794499</v>
      </c>
      <c r="DZ75">
        <v>280.27419161645503</v>
      </c>
      <c r="EA75">
        <v>281.14924356182001</v>
      </c>
      <c r="EB75">
        <v>281.06027925103098</v>
      </c>
      <c r="EC75">
        <v>280.72560764874601</v>
      </c>
      <c r="ED75">
        <v>280.40924755511003</v>
      </c>
      <c r="EE75">
        <v>280.06801297608399</v>
      </c>
      <c r="EF75">
        <v>280.29328505025501</v>
      </c>
      <c r="EG75">
        <v>279.59385778411797</v>
      </c>
      <c r="EH75">
        <v>281.70650406308602</v>
      </c>
      <c r="EI75">
        <v>281.79803468578899</v>
      </c>
      <c r="EJ75">
        <v>279.83923699527202</v>
      </c>
      <c r="EK75">
        <v>274.664387941016</v>
      </c>
      <c r="EL75">
        <v>281.39105771597002</v>
      </c>
      <c r="EM75">
        <v>285.451011906654</v>
      </c>
      <c r="EN75">
        <v>285.84298738249697</v>
      </c>
      <c r="EO75">
        <v>285.40625688927099</v>
      </c>
      <c r="EP75">
        <v>286.04970822553997</v>
      </c>
      <c r="EQ75">
        <v>285.213393755141</v>
      </c>
      <c r="ER75">
        <v>285.79603380479801</v>
      </c>
      <c r="ES75">
        <v>285.88170035841802</v>
      </c>
      <c r="ET75">
        <v>286.62541039577599</v>
      </c>
      <c r="EU75">
        <v>286.15556861714799</v>
      </c>
      <c r="EV75">
        <v>286.178087408561</v>
      </c>
      <c r="EW75">
        <v>286.689228924948</v>
      </c>
      <c r="EX75">
        <v>287.42920433833098</v>
      </c>
      <c r="EY75">
        <v>286.96927002363498</v>
      </c>
      <c r="EZ75">
        <v>286.86729275630802</v>
      </c>
      <c r="FA75">
        <v>287.02887651394502</v>
      </c>
      <c r="FB75">
        <v>287.950752685233</v>
      </c>
      <c r="FC75">
        <v>285.47840367597701</v>
      </c>
      <c r="FD75">
        <v>286.63021146043002</v>
      </c>
      <c r="FE75">
        <v>285.15312790380102</v>
      </c>
      <c r="FF75">
        <v>284.70852895183299</v>
      </c>
      <c r="FG75">
        <v>286.32465309011098</v>
      </c>
      <c r="FH75">
        <v>287.60799834525398</v>
      </c>
      <c r="FI75">
        <v>288.43334140534603</v>
      </c>
      <c r="FJ75">
        <v>288.98004753203401</v>
      </c>
      <c r="FK75">
        <v>288.608457817513</v>
      </c>
      <c r="FL75">
        <v>288.38480815094601</v>
      </c>
      <c r="FM75">
        <v>289.128018222207</v>
      </c>
      <c r="FN75">
        <v>290.56540298466803</v>
      </c>
      <c r="FO75">
        <v>290.619931604594</v>
      </c>
      <c r="FP75">
        <v>291.719692241914</v>
      </c>
      <c r="FQ75">
        <v>290.98698387550098</v>
      </c>
      <c r="FR75">
        <v>291.75391243080901</v>
      </c>
      <c r="FS75">
        <v>293.05923250828403</v>
      </c>
      <c r="FT75">
        <v>294.13592502255898</v>
      </c>
      <c r="FU75">
        <v>293.68547568302398</v>
      </c>
      <c r="FV75">
        <v>294.93663653768101</v>
      </c>
      <c r="FW75">
        <v>295.15248218708399</v>
      </c>
      <c r="FX75">
        <v>296.71599045628</v>
      </c>
      <c r="FY75">
        <v>296.97303303019402</v>
      </c>
      <c r="FZ75">
        <v>296.04167608897802</v>
      </c>
      <c r="GA75">
        <v>295.64459613276898</v>
      </c>
      <c r="GB75">
        <v>297.13291073940502</v>
      </c>
      <c r="GC75">
        <v>296.07063504429601</v>
      </c>
      <c r="GD75">
        <v>295.97919273476202</v>
      </c>
      <c r="GE75">
        <v>295.986689561736</v>
      </c>
      <c r="GF75">
        <v>297.66141821602503</v>
      </c>
      <c r="GG75">
        <v>296.56927377397199</v>
      </c>
      <c r="GH75">
        <v>296.25309689333801</v>
      </c>
      <c r="GI75">
        <v>297.060367377246</v>
      </c>
      <c r="GJ75">
        <v>295.98712661698499</v>
      </c>
    </row>
    <row r="76" spans="1:192" x14ac:dyDescent="0.25">
      <c r="A76">
        <v>0.86879577335432601</v>
      </c>
      <c r="B76">
        <v>290.68017079099297</v>
      </c>
      <c r="C76">
        <v>290.26903731654801</v>
      </c>
      <c r="D76">
        <v>289.74390266563103</v>
      </c>
      <c r="E76">
        <v>290.56267378525899</v>
      </c>
      <c r="F76">
        <v>290.19549009507</v>
      </c>
      <c r="G76">
        <v>289.96233311244202</v>
      </c>
      <c r="H76">
        <v>289.86871384124498</v>
      </c>
      <c r="I76">
        <v>290.29935670255099</v>
      </c>
      <c r="J76">
        <v>288.47183911143497</v>
      </c>
      <c r="K76">
        <v>288.09225090471102</v>
      </c>
      <c r="L76">
        <v>287.23099524713501</v>
      </c>
      <c r="M76">
        <v>285.56650005290197</v>
      </c>
      <c r="N76">
        <v>284.94126665282101</v>
      </c>
      <c r="O76">
        <v>284.39730854301899</v>
      </c>
      <c r="P76">
        <v>284.16562111803103</v>
      </c>
      <c r="Q76">
        <v>284.25900107752398</v>
      </c>
      <c r="R76">
        <v>283.26915202182801</v>
      </c>
      <c r="S76">
        <v>282.56012556293302</v>
      </c>
      <c r="T76">
        <v>282.23453973164402</v>
      </c>
      <c r="U76">
        <v>280.23581988616797</v>
      </c>
      <c r="V76">
        <v>279.037900844072</v>
      </c>
      <c r="W76">
        <v>278.82746337452102</v>
      </c>
      <c r="X76">
        <v>279.33687744960298</v>
      </c>
      <c r="Y76">
        <v>277.72159094833597</v>
      </c>
      <c r="Z76">
        <v>277.15111357382301</v>
      </c>
      <c r="AA76">
        <v>277.64671476499399</v>
      </c>
      <c r="AB76">
        <v>267.54732370693</v>
      </c>
      <c r="AC76">
        <v>269.62119467186602</v>
      </c>
      <c r="AD76">
        <v>278.02802600038302</v>
      </c>
      <c r="AE76">
        <v>277.09346519431398</v>
      </c>
      <c r="AF76">
        <v>277.86343821112598</v>
      </c>
      <c r="AG76">
        <v>277.28847512859397</v>
      </c>
      <c r="AH76">
        <v>277.38146204874499</v>
      </c>
      <c r="AI76">
        <v>277.82050089675403</v>
      </c>
      <c r="AJ76">
        <v>277.81701936937901</v>
      </c>
      <c r="AK76">
        <v>278.21098630414798</v>
      </c>
      <c r="AL76">
        <v>277.38163564046101</v>
      </c>
      <c r="AM76">
        <v>277.86248942848499</v>
      </c>
      <c r="AN76">
        <v>278.00988217601599</v>
      </c>
      <c r="AO76">
        <v>276.634192069319</v>
      </c>
      <c r="AP76">
        <v>277.13593312044497</v>
      </c>
      <c r="AQ76">
        <v>278.182656782886</v>
      </c>
      <c r="AR76">
        <v>278.33962617954501</v>
      </c>
      <c r="AS76">
        <v>279.963338347616</v>
      </c>
      <c r="AT76">
        <v>278.27113714467998</v>
      </c>
      <c r="AU76">
        <v>279.26566852269798</v>
      </c>
      <c r="AV76">
        <v>278.242460712835</v>
      </c>
      <c r="AW76">
        <v>277.08854295318002</v>
      </c>
      <c r="AX76">
        <v>278.11926330789498</v>
      </c>
      <c r="AY76">
        <v>277.89284679221402</v>
      </c>
      <c r="AZ76">
        <v>278.612378169218</v>
      </c>
      <c r="BA76">
        <v>279.390153841916</v>
      </c>
      <c r="BB76">
        <v>279.04546528086797</v>
      </c>
      <c r="BC76">
        <v>279.084891570325</v>
      </c>
      <c r="BD76">
        <v>280.18357032491099</v>
      </c>
      <c r="BE76">
        <v>277.49649693515499</v>
      </c>
      <c r="BF76">
        <v>277.80298369000502</v>
      </c>
      <c r="BG76">
        <v>278.93361958839301</v>
      </c>
      <c r="BH76">
        <v>280.184001662811</v>
      </c>
      <c r="BI76">
        <v>278.92615214410898</v>
      </c>
      <c r="BJ76">
        <v>278.13098882076002</v>
      </c>
      <c r="BK76">
        <v>279.55194846167001</v>
      </c>
      <c r="BL76">
        <v>278.87931914439798</v>
      </c>
      <c r="BM76">
        <v>279.385808258081</v>
      </c>
      <c r="BN76">
        <v>279.40251599001903</v>
      </c>
      <c r="BO76">
        <v>280.41962091093899</v>
      </c>
      <c r="BP76">
        <v>279.20475016371302</v>
      </c>
      <c r="BQ76">
        <v>279.46535302221201</v>
      </c>
      <c r="BR76">
        <v>279.77166646487399</v>
      </c>
      <c r="BS76">
        <v>279.34274275848202</v>
      </c>
      <c r="BT76">
        <v>279.04297072411299</v>
      </c>
      <c r="BU76">
        <v>278.02063301229202</v>
      </c>
      <c r="BV76">
        <v>279.26829819091603</v>
      </c>
      <c r="BW76">
        <v>280.06273184349197</v>
      </c>
      <c r="BX76">
        <v>280.84486351426602</v>
      </c>
      <c r="BY76">
        <v>280.180952913309</v>
      </c>
      <c r="BZ76">
        <v>280.17816196657998</v>
      </c>
      <c r="CA76">
        <v>280.878981390913</v>
      </c>
      <c r="CB76">
        <v>280.54624329753699</v>
      </c>
      <c r="CC76">
        <v>281.58100078341801</v>
      </c>
      <c r="CD76">
        <v>279.71200407776098</v>
      </c>
      <c r="CE76">
        <v>280.21488421068199</v>
      </c>
      <c r="CF76">
        <v>280.862338944405</v>
      </c>
      <c r="CG76">
        <v>279.95906788119498</v>
      </c>
      <c r="CH76">
        <v>278.79347023333798</v>
      </c>
      <c r="CI76">
        <v>280.15649091142302</v>
      </c>
      <c r="CJ76">
        <v>281.964917047151</v>
      </c>
      <c r="CK76">
        <v>281.11877970191398</v>
      </c>
      <c r="CL76">
        <v>280.555887308259</v>
      </c>
      <c r="CM76">
        <v>280.34164976939797</v>
      </c>
      <c r="CN76">
        <v>281.40851919957498</v>
      </c>
      <c r="CO76">
        <v>280.968771247679</v>
      </c>
      <c r="CP76">
        <v>281.48092075040199</v>
      </c>
      <c r="CQ76">
        <v>281.58778735201099</v>
      </c>
      <c r="CR76">
        <v>281.09883556472499</v>
      </c>
      <c r="CS76">
        <v>280.25378441575901</v>
      </c>
      <c r="CT76">
        <v>280.58000719085697</v>
      </c>
      <c r="CU76">
        <v>279.671210112126</v>
      </c>
      <c r="CV76">
        <v>279.80400394029601</v>
      </c>
      <c r="CW76">
        <v>279.17218826960197</v>
      </c>
      <c r="CX76">
        <v>279.47372287944501</v>
      </c>
      <c r="CY76">
        <v>280.12583238307502</v>
      </c>
      <c r="CZ76">
        <v>280.42038477111799</v>
      </c>
      <c r="DA76">
        <v>279.98602601269903</v>
      </c>
      <c r="DB76">
        <v>280.56890953082302</v>
      </c>
      <c r="DC76">
        <v>279.977844275157</v>
      </c>
      <c r="DD76">
        <v>279.96589943115299</v>
      </c>
      <c r="DE76">
        <v>279.40717812279797</v>
      </c>
      <c r="DF76">
        <v>280.37375154204398</v>
      </c>
      <c r="DG76">
        <v>280.53222847187601</v>
      </c>
      <c r="DH76">
        <v>281.03651036009597</v>
      </c>
      <c r="DI76">
        <v>280.596983586676</v>
      </c>
      <c r="DJ76">
        <v>279.43483541321001</v>
      </c>
      <c r="DK76">
        <v>278.58885280675798</v>
      </c>
      <c r="DL76">
        <v>280.65971525780799</v>
      </c>
      <c r="DM76">
        <v>279.44126789369801</v>
      </c>
      <c r="DN76">
        <v>278.98085376093502</v>
      </c>
      <c r="DO76">
        <v>281.22314624427202</v>
      </c>
      <c r="DP76">
        <v>279.55200200033801</v>
      </c>
      <c r="DQ76">
        <v>279.14250653069502</v>
      </c>
      <c r="DR76">
        <v>278.64972348951898</v>
      </c>
      <c r="DS76">
        <v>280.61657501349799</v>
      </c>
      <c r="DT76">
        <v>279.169956305271</v>
      </c>
      <c r="DU76">
        <v>278.285106369235</v>
      </c>
      <c r="DV76">
        <v>277.904095337689</v>
      </c>
      <c r="DW76">
        <v>278.67596883334801</v>
      </c>
      <c r="DX76">
        <v>279.44515563852798</v>
      </c>
      <c r="DY76">
        <v>278.242208665617</v>
      </c>
      <c r="DZ76">
        <v>279.04446170213299</v>
      </c>
      <c r="EA76">
        <v>277.427444219547</v>
      </c>
      <c r="EB76">
        <v>277.93918254075197</v>
      </c>
      <c r="EC76">
        <v>278.718044943351</v>
      </c>
      <c r="ED76">
        <v>278.10990756114899</v>
      </c>
      <c r="EE76">
        <v>278.255816595613</v>
      </c>
      <c r="EF76">
        <v>278.05210553756802</v>
      </c>
      <c r="EG76">
        <v>277.84565622929398</v>
      </c>
      <c r="EH76">
        <v>278.26298211166801</v>
      </c>
      <c r="EI76">
        <v>280.24462486462198</v>
      </c>
      <c r="EJ76">
        <v>277.83357517549501</v>
      </c>
      <c r="EK76">
        <v>273.32164828672899</v>
      </c>
      <c r="EL76">
        <v>279.32449738161898</v>
      </c>
      <c r="EM76">
        <v>282.14358700029499</v>
      </c>
      <c r="EN76">
        <v>282.52605573291999</v>
      </c>
      <c r="EO76">
        <v>282.81572598043198</v>
      </c>
      <c r="EP76">
        <v>283.89414952106199</v>
      </c>
      <c r="EQ76">
        <v>282.748877273255</v>
      </c>
      <c r="ER76">
        <v>283.54787137096503</v>
      </c>
      <c r="ES76">
        <v>283.51814349339497</v>
      </c>
      <c r="ET76">
        <v>283.031709778177</v>
      </c>
      <c r="EU76">
        <v>284.19864389897702</v>
      </c>
      <c r="EV76">
        <v>284.44085309767098</v>
      </c>
      <c r="EW76">
        <v>284.56891162016501</v>
      </c>
      <c r="EX76">
        <v>285.52483339924902</v>
      </c>
      <c r="EY76">
        <v>285.58566505916798</v>
      </c>
      <c r="EZ76">
        <v>284.72804792996698</v>
      </c>
      <c r="FA76">
        <v>284.569790537941</v>
      </c>
      <c r="FB76">
        <v>284.44638922979499</v>
      </c>
      <c r="FC76">
        <v>284.24707822384897</v>
      </c>
      <c r="FD76">
        <v>284.41672981106097</v>
      </c>
      <c r="FE76">
        <v>284.07585524470699</v>
      </c>
      <c r="FF76">
        <v>283.774200194733</v>
      </c>
      <c r="FG76">
        <v>283.78677335408702</v>
      </c>
      <c r="FH76">
        <v>285.469194989019</v>
      </c>
      <c r="FI76">
        <v>286.63875801970198</v>
      </c>
      <c r="FJ76">
        <v>286.98973954079401</v>
      </c>
      <c r="FK76">
        <v>286.74677027231797</v>
      </c>
      <c r="FL76">
        <v>286.554175592999</v>
      </c>
      <c r="FM76">
        <v>287.50342208860201</v>
      </c>
      <c r="FN76">
        <v>287.99934040157098</v>
      </c>
      <c r="FO76">
        <v>287.94622504680302</v>
      </c>
      <c r="FP76">
        <v>290.05676323982402</v>
      </c>
      <c r="FQ76">
        <v>288.94915290640103</v>
      </c>
      <c r="FR76">
        <v>290.32887606732402</v>
      </c>
      <c r="FS76">
        <v>291.47784629113499</v>
      </c>
      <c r="FT76">
        <v>292.20872711081</v>
      </c>
      <c r="FU76">
        <v>291.49946254842303</v>
      </c>
      <c r="FV76">
        <v>291.71313521825499</v>
      </c>
      <c r="FW76">
        <v>292.80450117153299</v>
      </c>
      <c r="FX76">
        <v>293.51807761425601</v>
      </c>
      <c r="FY76">
        <v>295.004155272123</v>
      </c>
      <c r="FZ76">
        <v>292.872393760558</v>
      </c>
      <c r="GA76">
        <v>293.61160157536</v>
      </c>
      <c r="GB76">
        <v>294.97491646100099</v>
      </c>
      <c r="GC76">
        <v>294.75102452354002</v>
      </c>
      <c r="GD76">
        <v>293.98828015690901</v>
      </c>
      <c r="GE76">
        <v>294.200828760121</v>
      </c>
      <c r="GF76">
        <v>294.07689369728399</v>
      </c>
      <c r="GG76">
        <v>293.67046522067301</v>
      </c>
      <c r="GH76">
        <v>295.05888038449399</v>
      </c>
      <c r="GI76">
        <v>294.48117805820402</v>
      </c>
      <c r="GJ76">
        <v>293.62578869102498</v>
      </c>
    </row>
    <row r="77" spans="1:192" x14ac:dyDescent="0.25">
      <c r="A77">
        <v>0.87823763521086495</v>
      </c>
      <c r="B77">
        <v>287.90471032625902</v>
      </c>
      <c r="C77">
        <v>288.14947923277202</v>
      </c>
      <c r="D77">
        <v>288.104455844239</v>
      </c>
      <c r="E77">
        <v>288.59446009447299</v>
      </c>
      <c r="F77">
        <v>287.95400995305999</v>
      </c>
      <c r="G77">
        <v>288.340603820556</v>
      </c>
      <c r="H77">
        <v>287.81614936724299</v>
      </c>
      <c r="I77">
        <v>285.57603554420501</v>
      </c>
      <c r="J77">
        <v>286.08896876793301</v>
      </c>
      <c r="K77">
        <v>286.29329180892302</v>
      </c>
      <c r="L77">
        <v>285.33826893958098</v>
      </c>
      <c r="M77">
        <v>283.301082987455</v>
      </c>
      <c r="N77">
        <v>282.068671347492</v>
      </c>
      <c r="O77">
        <v>282.37902816650802</v>
      </c>
      <c r="P77">
        <v>280.89488117129002</v>
      </c>
      <c r="Q77">
        <v>281.83080757130602</v>
      </c>
      <c r="R77">
        <v>280.479911285188</v>
      </c>
      <c r="S77">
        <v>279.24859389406402</v>
      </c>
      <c r="T77">
        <v>279.54015811100999</v>
      </c>
      <c r="U77">
        <v>278.54408105229197</v>
      </c>
      <c r="V77">
        <v>277.12809422485498</v>
      </c>
      <c r="W77">
        <v>277.48164980502003</v>
      </c>
      <c r="X77">
        <v>277.73961888235198</v>
      </c>
      <c r="Y77">
        <v>276.96250199177501</v>
      </c>
      <c r="Z77">
        <v>275.21958974061101</v>
      </c>
      <c r="AA77">
        <v>275.94358859689203</v>
      </c>
      <c r="AB77">
        <v>266.00179264831399</v>
      </c>
      <c r="AC77">
        <v>267.73778295807102</v>
      </c>
      <c r="AD77">
        <v>275.63577168793302</v>
      </c>
      <c r="AE77">
        <v>273.86338037129599</v>
      </c>
      <c r="AF77">
        <v>275.93768101022198</v>
      </c>
      <c r="AG77">
        <v>276.60195197895399</v>
      </c>
      <c r="AH77">
        <v>275.09734178782202</v>
      </c>
      <c r="AI77">
        <v>275.75981354346101</v>
      </c>
      <c r="AJ77">
        <v>276.10798967742801</v>
      </c>
      <c r="AK77">
        <v>275.50032230906402</v>
      </c>
      <c r="AL77">
        <v>277.05064653695598</v>
      </c>
      <c r="AM77">
        <v>276.35236239109298</v>
      </c>
      <c r="AN77">
        <v>277.24383748281201</v>
      </c>
      <c r="AO77">
        <v>275.42003795476398</v>
      </c>
      <c r="AP77">
        <v>275.79454342380598</v>
      </c>
      <c r="AQ77">
        <v>276.38213425039601</v>
      </c>
      <c r="AR77">
        <v>277.19453475172003</v>
      </c>
      <c r="AS77">
        <v>277.82601732233798</v>
      </c>
      <c r="AT77">
        <v>275.56947365141701</v>
      </c>
      <c r="AU77">
        <v>276.35502382818402</v>
      </c>
      <c r="AV77">
        <v>276.61636440213101</v>
      </c>
      <c r="AW77">
        <v>275.11020643194598</v>
      </c>
      <c r="AX77">
        <v>275.81008312774702</v>
      </c>
      <c r="AY77">
        <v>275.837032891668</v>
      </c>
      <c r="AZ77">
        <v>276.320850995927</v>
      </c>
      <c r="BA77">
        <v>276.57611051014101</v>
      </c>
      <c r="BB77">
        <v>276.96515551116602</v>
      </c>
      <c r="BC77">
        <v>275.63073815938299</v>
      </c>
      <c r="BD77">
        <v>277.83237943076398</v>
      </c>
      <c r="BE77">
        <v>276.57465497288399</v>
      </c>
      <c r="BF77">
        <v>275.63233955861602</v>
      </c>
      <c r="BG77">
        <v>277.49701425585403</v>
      </c>
      <c r="BH77">
        <v>276.95558744803901</v>
      </c>
      <c r="BI77">
        <v>277.102279787317</v>
      </c>
      <c r="BJ77">
        <v>276.70848013244103</v>
      </c>
      <c r="BK77">
        <v>278.38773972765802</v>
      </c>
      <c r="BL77">
        <v>276.82580778361199</v>
      </c>
      <c r="BM77">
        <v>277.78902667621497</v>
      </c>
      <c r="BN77">
        <v>278.46874454002801</v>
      </c>
      <c r="BO77">
        <v>277.88008450069299</v>
      </c>
      <c r="BP77">
        <v>277.85010613330297</v>
      </c>
      <c r="BQ77">
        <v>278.492405367488</v>
      </c>
      <c r="BR77">
        <v>278.66160028228899</v>
      </c>
      <c r="BS77">
        <v>277.75862626244202</v>
      </c>
      <c r="BT77">
        <v>278.05577238818302</v>
      </c>
      <c r="BU77">
        <v>277.787933701908</v>
      </c>
      <c r="BV77">
        <v>278.18167749964601</v>
      </c>
      <c r="BW77">
        <v>277.49566840257103</v>
      </c>
      <c r="BX77">
        <v>279.680568661233</v>
      </c>
      <c r="BY77">
        <v>277.07284975162003</v>
      </c>
      <c r="BZ77">
        <v>279.63457592232203</v>
      </c>
      <c r="CA77">
        <v>277.96239885573499</v>
      </c>
      <c r="CB77">
        <v>277.69700880983999</v>
      </c>
      <c r="CC77">
        <v>279.630984858538</v>
      </c>
      <c r="CD77">
        <v>277.97532857743801</v>
      </c>
      <c r="CE77">
        <v>277.80448287395899</v>
      </c>
      <c r="CF77">
        <v>278.066708945941</v>
      </c>
      <c r="CG77">
        <v>278.53497639712498</v>
      </c>
      <c r="CH77">
        <v>277.19866628963399</v>
      </c>
      <c r="CI77">
        <v>278.90560035960601</v>
      </c>
      <c r="CJ77">
        <v>278.69578328097703</v>
      </c>
      <c r="CK77">
        <v>279.332945530713</v>
      </c>
      <c r="CL77">
        <v>278.21719533168601</v>
      </c>
      <c r="CM77">
        <v>278.30023026760301</v>
      </c>
      <c r="CN77">
        <v>279.192132316347</v>
      </c>
      <c r="CO77">
        <v>277.46226521241999</v>
      </c>
      <c r="CP77">
        <v>278.47608504554501</v>
      </c>
      <c r="CQ77">
        <v>279.06814778093701</v>
      </c>
      <c r="CR77">
        <v>279.91180401058898</v>
      </c>
      <c r="CS77">
        <v>277.34004665805799</v>
      </c>
      <c r="CT77">
        <v>278.71423171086002</v>
      </c>
      <c r="CU77">
        <v>278.262624712785</v>
      </c>
      <c r="CV77">
        <v>277.73019866159302</v>
      </c>
      <c r="CW77">
        <v>278.53679549853302</v>
      </c>
      <c r="CX77">
        <v>277.98647742665298</v>
      </c>
      <c r="CY77">
        <v>279.16981951794799</v>
      </c>
      <c r="CZ77">
        <v>279.06552274615802</v>
      </c>
      <c r="DA77">
        <v>278.61495646029903</v>
      </c>
      <c r="DB77">
        <v>279.85201753502099</v>
      </c>
      <c r="DC77">
        <v>278.755492152393</v>
      </c>
      <c r="DD77">
        <v>279.486407789932</v>
      </c>
      <c r="DE77">
        <v>277.82118344619801</v>
      </c>
      <c r="DF77">
        <v>278.48629245005702</v>
      </c>
      <c r="DG77">
        <v>279.240471087218</v>
      </c>
      <c r="DH77">
        <v>278.61332071283999</v>
      </c>
      <c r="DI77">
        <v>278.86871598532201</v>
      </c>
      <c r="DJ77">
        <v>278.57633587312199</v>
      </c>
      <c r="DK77">
        <v>277.72052531965397</v>
      </c>
      <c r="DL77">
        <v>278.61754321882898</v>
      </c>
      <c r="DM77">
        <v>277.971798640114</v>
      </c>
      <c r="DN77">
        <v>278.017775668919</v>
      </c>
      <c r="DO77">
        <v>278.61325199397697</v>
      </c>
      <c r="DP77">
        <v>277.57178123296399</v>
      </c>
      <c r="DQ77">
        <v>277.613679348125</v>
      </c>
      <c r="DR77">
        <v>278.19864114766801</v>
      </c>
      <c r="DS77">
        <v>278.50546688839398</v>
      </c>
      <c r="DT77">
        <v>277.20936717628302</v>
      </c>
      <c r="DU77">
        <v>276.31243724683299</v>
      </c>
      <c r="DV77">
        <v>276.36184352977102</v>
      </c>
      <c r="DW77">
        <v>276.55955782482101</v>
      </c>
      <c r="DX77">
        <v>276.903595583227</v>
      </c>
      <c r="DY77">
        <v>276.61564453804903</v>
      </c>
      <c r="DZ77">
        <v>275.966000737358</v>
      </c>
      <c r="EA77">
        <v>276.55181162678502</v>
      </c>
      <c r="EB77">
        <v>276.69569142830102</v>
      </c>
      <c r="EC77">
        <v>277.20916764621199</v>
      </c>
      <c r="ED77">
        <v>276.58328328554001</v>
      </c>
      <c r="EE77">
        <v>276.988896361944</v>
      </c>
      <c r="EF77">
        <v>276.169774307019</v>
      </c>
      <c r="EG77">
        <v>275.90127902769899</v>
      </c>
      <c r="EH77">
        <v>276.603168979825</v>
      </c>
      <c r="EI77">
        <v>277.24094716497302</v>
      </c>
      <c r="EJ77">
        <v>274.737518922692</v>
      </c>
      <c r="EK77">
        <v>271.12328104912899</v>
      </c>
      <c r="EL77">
        <v>276.64245410529099</v>
      </c>
      <c r="EM77">
        <v>280.0306902543</v>
      </c>
      <c r="EN77">
        <v>279.591178617688</v>
      </c>
      <c r="EO77">
        <v>279.91450395153799</v>
      </c>
      <c r="EP77">
        <v>280.98387586999002</v>
      </c>
      <c r="EQ77">
        <v>282.16715817180801</v>
      </c>
      <c r="ER77">
        <v>280.95326130337702</v>
      </c>
      <c r="ES77">
        <v>280.840806455174</v>
      </c>
      <c r="ET77">
        <v>281.56530608468699</v>
      </c>
      <c r="EU77">
        <v>281.76914920164398</v>
      </c>
      <c r="EV77">
        <v>281.217632176922</v>
      </c>
      <c r="EW77">
        <v>281.58888222743599</v>
      </c>
      <c r="EX77">
        <v>282.61855907768597</v>
      </c>
      <c r="EY77">
        <v>283.02349290917999</v>
      </c>
      <c r="EZ77">
        <v>282.447462754669</v>
      </c>
      <c r="FA77">
        <v>281.42680819469899</v>
      </c>
      <c r="FB77">
        <v>281.74899390764102</v>
      </c>
      <c r="FC77">
        <v>282.034690224418</v>
      </c>
      <c r="FD77">
        <v>282.550395020628</v>
      </c>
      <c r="FE77">
        <v>282.15769818830699</v>
      </c>
      <c r="FF77">
        <v>282.30102271644398</v>
      </c>
      <c r="FG77">
        <v>281.961159425159</v>
      </c>
      <c r="FH77">
        <v>283.698425647227</v>
      </c>
      <c r="FI77">
        <v>285.491728541398</v>
      </c>
      <c r="FJ77">
        <v>285.18906321902699</v>
      </c>
      <c r="FK77">
        <v>285.144140102633</v>
      </c>
      <c r="FL77">
        <v>284.99742622932899</v>
      </c>
      <c r="FM77">
        <v>284.92954305723299</v>
      </c>
      <c r="FN77">
        <v>285.783929080257</v>
      </c>
      <c r="FO77">
        <v>285.10768897463697</v>
      </c>
      <c r="FP77">
        <v>287.86417750259699</v>
      </c>
      <c r="FQ77">
        <v>287.65976906901398</v>
      </c>
      <c r="FR77">
        <v>288.16450597407697</v>
      </c>
      <c r="FS77">
        <v>288.29434502983298</v>
      </c>
      <c r="FT77">
        <v>289.06368169432199</v>
      </c>
      <c r="FU77">
        <v>290.02582275740099</v>
      </c>
      <c r="FV77">
        <v>290.71986435162103</v>
      </c>
      <c r="FW77">
        <v>290.07043392841399</v>
      </c>
      <c r="FX77">
        <v>292.43090409341897</v>
      </c>
      <c r="FY77">
        <v>291.527802054228</v>
      </c>
      <c r="FZ77">
        <v>291.09899837487097</v>
      </c>
      <c r="GA77">
        <v>292.590056619584</v>
      </c>
      <c r="GB77">
        <v>292.75207268953602</v>
      </c>
      <c r="GC77">
        <v>292.339827846432</v>
      </c>
      <c r="GD77">
        <v>292.47962142592502</v>
      </c>
      <c r="GE77">
        <v>291.85672307592802</v>
      </c>
      <c r="GF77">
        <v>291.57998368214498</v>
      </c>
      <c r="GG77">
        <v>291.71287744201101</v>
      </c>
      <c r="GH77">
        <v>292.944274518545</v>
      </c>
      <c r="GI77">
        <v>291.35127280576899</v>
      </c>
      <c r="GJ77">
        <v>292.18912098650901</v>
      </c>
    </row>
    <row r="78" spans="1:192" x14ac:dyDescent="0.25">
      <c r="A78">
        <v>0.88767949706740401</v>
      </c>
      <c r="B78">
        <v>285.22778265294698</v>
      </c>
      <c r="C78">
        <v>286.06888130924398</v>
      </c>
      <c r="D78">
        <v>286.543218584057</v>
      </c>
      <c r="E78">
        <v>285.81559375525597</v>
      </c>
      <c r="F78">
        <v>285.85858299937701</v>
      </c>
      <c r="G78">
        <v>285.22696088331099</v>
      </c>
      <c r="H78">
        <v>285.26820518083701</v>
      </c>
      <c r="I78">
        <v>284.59033589836798</v>
      </c>
      <c r="J78">
        <v>284.77636131945201</v>
      </c>
      <c r="K78">
        <v>283.95840122936602</v>
      </c>
      <c r="L78">
        <v>283.58785345533602</v>
      </c>
      <c r="M78">
        <v>281.06488407977798</v>
      </c>
      <c r="N78">
        <v>281.66355856584198</v>
      </c>
      <c r="O78">
        <v>279.67696303250898</v>
      </c>
      <c r="P78">
        <v>279.12795961281199</v>
      </c>
      <c r="Q78">
        <v>279.54703062437198</v>
      </c>
      <c r="R78">
        <v>278.26938940251898</v>
      </c>
      <c r="S78">
        <v>276.79946298367298</v>
      </c>
      <c r="T78">
        <v>277.383941015961</v>
      </c>
      <c r="U78">
        <v>276.61631520507302</v>
      </c>
      <c r="V78">
        <v>275.093834530533</v>
      </c>
      <c r="W78">
        <v>275.20721508423497</v>
      </c>
      <c r="X78">
        <v>273.76339569127902</v>
      </c>
      <c r="Y78">
        <v>274.03130610814998</v>
      </c>
      <c r="Z78">
        <v>272.60046201741397</v>
      </c>
      <c r="AA78">
        <v>273.05549437725301</v>
      </c>
      <c r="AB78">
        <v>264.59490583662699</v>
      </c>
      <c r="AC78">
        <v>266.40027275988399</v>
      </c>
      <c r="AD78">
        <v>274.75666322005497</v>
      </c>
      <c r="AE78">
        <v>272.74183899434303</v>
      </c>
      <c r="AF78">
        <v>273.27207287261098</v>
      </c>
      <c r="AG78">
        <v>274.00519483419203</v>
      </c>
      <c r="AH78">
        <v>273.78875231732201</v>
      </c>
      <c r="AI78">
        <v>274.88317705534399</v>
      </c>
      <c r="AJ78">
        <v>274.68418134054502</v>
      </c>
      <c r="AK78">
        <v>273.46766995634198</v>
      </c>
      <c r="AL78">
        <v>275.37350539300201</v>
      </c>
      <c r="AM78">
        <v>274.86522553032597</v>
      </c>
      <c r="AN78">
        <v>274.54083856130899</v>
      </c>
      <c r="AO78">
        <v>273.41570069600903</v>
      </c>
      <c r="AP78">
        <v>273.89788902074997</v>
      </c>
      <c r="AQ78">
        <v>274.74143566725797</v>
      </c>
      <c r="AR78">
        <v>275.63206228067099</v>
      </c>
      <c r="AS78">
        <v>276.11972802308298</v>
      </c>
      <c r="AT78">
        <v>273.14947297300603</v>
      </c>
      <c r="AU78">
        <v>274.18176581487398</v>
      </c>
      <c r="AV78">
        <v>273.91106644492402</v>
      </c>
      <c r="AW78">
        <v>273.78771801378701</v>
      </c>
      <c r="AX78">
        <v>274.26766902792298</v>
      </c>
      <c r="AY78">
        <v>274.41796363074502</v>
      </c>
      <c r="AZ78">
        <v>274.172473783339</v>
      </c>
      <c r="BA78">
        <v>274.14208815734298</v>
      </c>
      <c r="BB78">
        <v>274.08705765471097</v>
      </c>
      <c r="BC78">
        <v>274.754497866973</v>
      </c>
      <c r="BD78">
        <v>275.88508511226001</v>
      </c>
      <c r="BE78">
        <v>275.10132926444999</v>
      </c>
      <c r="BF78">
        <v>274.57070349406098</v>
      </c>
      <c r="BG78">
        <v>275.42447759169698</v>
      </c>
      <c r="BH78">
        <v>273.65921472594903</v>
      </c>
      <c r="BI78">
        <v>274.97009403115999</v>
      </c>
      <c r="BJ78">
        <v>275.52868037389402</v>
      </c>
      <c r="BK78">
        <v>276.30534032764899</v>
      </c>
      <c r="BL78">
        <v>274.57594096209999</v>
      </c>
      <c r="BM78">
        <v>276.643610708626</v>
      </c>
      <c r="BN78">
        <v>275.650233517169</v>
      </c>
      <c r="BO78">
        <v>275.987239873249</v>
      </c>
      <c r="BP78">
        <v>275.83105081804001</v>
      </c>
      <c r="BQ78">
        <v>275.95527661422602</v>
      </c>
      <c r="BR78">
        <v>276.75780196610401</v>
      </c>
      <c r="BS78">
        <v>276.12702999243601</v>
      </c>
      <c r="BT78">
        <v>275.13895197509498</v>
      </c>
      <c r="BU78">
        <v>276.20196201363899</v>
      </c>
      <c r="BV78">
        <v>275.95384065483699</v>
      </c>
      <c r="BW78">
        <v>276.25857034185202</v>
      </c>
      <c r="BX78">
        <v>276.90767015884398</v>
      </c>
      <c r="BY78">
        <v>275.19292919288398</v>
      </c>
      <c r="BZ78">
        <v>276.44097404627399</v>
      </c>
      <c r="CA78">
        <v>276.61865862773499</v>
      </c>
      <c r="CB78">
        <v>275.97510913793002</v>
      </c>
      <c r="CC78">
        <v>276.19829091783299</v>
      </c>
      <c r="CD78">
        <v>276.08234572339302</v>
      </c>
      <c r="CE78">
        <v>274.336413284272</v>
      </c>
      <c r="CF78">
        <v>276.38228571763898</v>
      </c>
      <c r="CG78">
        <v>274.923554361046</v>
      </c>
      <c r="CH78">
        <v>274.67122275563798</v>
      </c>
      <c r="CI78">
        <v>275.82530762608002</v>
      </c>
      <c r="CJ78">
        <v>274.41715766411897</v>
      </c>
      <c r="CK78">
        <v>275.84520622050502</v>
      </c>
      <c r="CL78">
        <v>275.75673345892102</v>
      </c>
      <c r="CM78">
        <v>276.915143561496</v>
      </c>
      <c r="CN78">
        <v>277.24490857187402</v>
      </c>
      <c r="CO78">
        <v>276.05320706233999</v>
      </c>
      <c r="CP78">
        <v>277.51907335452</v>
      </c>
      <c r="CQ78">
        <v>276.64693682593997</v>
      </c>
      <c r="CR78">
        <v>278.00453383331399</v>
      </c>
      <c r="CS78">
        <v>275.57020749398401</v>
      </c>
      <c r="CT78">
        <v>276.324430242566</v>
      </c>
      <c r="CU78">
        <v>275.57693465015399</v>
      </c>
      <c r="CV78">
        <v>275.38933465747698</v>
      </c>
      <c r="CW78">
        <v>277.00835226253099</v>
      </c>
      <c r="CX78">
        <v>276.24354744420901</v>
      </c>
      <c r="CY78">
        <v>276.510103517662</v>
      </c>
      <c r="CZ78">
        <v>277.13641491261598</v>
      </c>
      <c r="DA78">
        <v>277.28336065313903</v>
      </c>
      <c r="DB78">
        <v>277.11039062094602</v>
      </c>
      <c r="DC78">
        <v>277.25692435672198</v>
      </c>
      <c r="DD78">
        <v>276.549786887962</v>
      </c>
      <c r="DE78">
        <v>276.36371538678799</v>
      </c>
      <c r="DF78">
        <v>277.28790114198</v>
      </c>
      <c r="DG78">
        <v>277.25678526110198</v>
      </c>
      <c r="DH78">
        <v>276.52330966092097</v>
      </c>
      <c r="DI78">
        <v>277.95515173344103</v>
      </c>
      <c r="DJ78">
        <v>277.39361845527498</v>
      </c>
      <c r="DK78">
        <v>276.156911768459</v>
      </c>
      <c r="DL78">
        <v>276.77032477429998</v>
      </c>
      <c r="DM78">
        <v>276.285612969807</v>
      </c>
      <c r="DN78">
        <v>276.36553198845201</v>
      </c>
      <c r="DO78">
        <v>275.968081215464</v>
      </c>
      <c r="DP78">
        <v>275.46938669093299</v>
      </c>
      <c r="DQ78">
        <v>276.67543864281703</v>
      </c>
      <c r="DR78">
        <v>274.405402535169</v>
      </c>
      <c r="DS78">
        <v>275.37801644758201</v>
      </c>
      <c r="DT78">
        <v>275.04942500979797</v>
      </c>
      <c r="DU78">
        <v>275.147045820703</v>
      </c>
      <c r="DV78">
        <v>274.574539485522</v>
      </c>
      <c r="DW78">
        <v>274.82831166672503</v>
      </c>
      <c r="DX78">
        <v>275.15590402679902</v>
      </c>
      <c r="DY78">
        <v>274.32414302096498</v>
      </c>
      <c r="DZ78">
        <v>273.733410847144</v>
      </c>
      <c r="EA78">
        <v>274.02579903747102</v>
      </c>
      <c r="EB78">
        <v>275.63299103872799</v>
      </c>
      <c r="EC78">
        <v>274.61868592493602</v>
      </c>
      <c r="ED78">
        <v>274.18116536413402</v>
      </c>
      <c r="EE78">
        <v>275.21129145915398</v>
      </c>
      <c r="EF78">
        <v>273.88800174052699</v>
      </c>
      <c r="EG78">
        <v>273.49035118573499</v>
      </c>
      <c r="EH78">
        <v>273.656189923613</v>
      </c>
      <c r="EI78">
        <v>275.36061500383801</v>
      </c>
      <c r="EJ78">
        <v>273.72495078516903</v>
      </c>
      <c r="EK78">
        <v>268.151708905649</v>
      </c>
      <c r="EL78">
        <v>274.95971717936402</v>
      </c>
      <c r="EM78">
        <v>278.28132684214501</v>
      </c>
      <c r="EN78">
        <v>277.39491944581403</v>
      </c>
      <c r="EO78">
        <v>277.73429461576598</v>
      </c>
      <c r="EP78">
        <v>277.91636443488801</v>
      </c>
      <c r="EQ78">
        <v>280.29779150139598</v>
      </c>
      <c r="ER78">
        <v>279.04802285690101</v>
      </c>
      <c r="ES78">
        <v>278.505211071171</v>
      </c>
      <c r="ET78">
        <v>279.33212276230302</v>
      </c>
      <c r="EU78">
        <v>278.79883981478002</v>
      </c>
      <c r="EV78">
        <v>279.48765164497098</v>
      </c>
      <c r="EW78">
        <v>279.13583771525703</v>
      </c>
      <c r="EX78">
        <v>278.78285371854901</v>
      </c>
      <c r="EY78">
        <v>280.23450775501698</v>
      </c>
      <c r="EZ78">
        <v>280.060832902622</v>
      </c>
      <c r="FA78">
        <v>278.97870265637101</v>
      </c>
      <c r="FB78">
        <v>279.79582097235601</v>
      </c>
      <c r="FC78">
        <v>279.882949091233</v>
      </c>
      <c r="FD78">
        <v>280.71747841620498</v>
      </c>
      <c r="FE78">
        <v>279.237819261948</v>
      </c>
      <c r="FF78">
        <v>279.71889741531197</v>
      </c>
      <c r="FG78">
        <v>279.53847126671099</v>
      </c>
      <c r="FH78">
        <v>282.196081614018</v>
      </c>
      <c r="FI78">
        <v>282.52838361879702</v>
      </c>
      <c r="FJ78">
        <v>280.94038957516199</v>
      </c>
      <c r="FK78">
        <v>283.08978247859397</v>
      </c>
      <c r="FL78">
        <v>282.05901132205901</v>
      </c>
      <c r="FM78">
        <v>282.69876776976298</v>
      </c>
      <c r="FN78">
        <v>283.02642588331003</v>
      </c>
      <c r="FO78">
        <v>283.96890065839801</v>
      </c>
      <c r="FP78">
        <v>286.18483650937497</v>
      </c>
      <c r="FQ78">
        <v>285.31614651471699</v>
      </c>
      <c r="FR78">
        <v>285.93323855443799</v>
      </c>
      <c r="FS78">
        <v>285.54230025993701</v>
      </c>
      <c r="FT78">
        <v>287.14662607168299</v>
      </c>
      <c r="FU78">
        <v>289.288147870915</v>
      </c>
      <c r="FV78">
        <v>288.27639812991498</v>
      </c>
      <c r="FW78">
        <v>288.51292789567799</v>
      </c>
      <c r="FX78">
        <v>289.98572971097599</v>
      </c>
      <c r="FY78">
        <v>289.23196616383001</v>
      </c>
      <c r="FZ78">
        <v>289.50627363270797</v>
      </c>
      <c r="GA78">
        <v>290.62126441916598</v>
      </c>
      <c r="GB78">
        <v>290.83274558896699</v>
      </c>
      <c r="GC78">
        <v>289.75489643088599</v>
      </c>
      <c r="GD78">
        <v>289.55113874949899</v>
      </c>
      <c r="GE78">
        <v>289.90903213939498</v>
      </c>
      <c r="GF78">
        <v>289.913705496288</v>
      </c>
      <c r="GG78">
        <v>290.38607162104898</v>
      </c>
      <c r="GH78">
        <v>290.52922450996601</v>
      </c>
      <c r="GI78">
        <v>290.83215204449198</v>
      </c>
      <c r="GJ78">
        <v>290.07837130195799</v>
      </c>
    </row>
    <row r="79" spans="1:192" x14ac:dyDescent="0.25">
      <c r="A79">
        <v>0.89712135892394296</v>
      </c>
      <c r="B79">
        <v>284.38356459774201</v>
      </c>
      <c r="C79">
        <v>282.81000466014802</v>
      </c>
      <c r="D79">
        <v>284.78205364812698</v>
      </c>
      <c r="E79">
        <v>283.90320912845499</v>
      </c>
      <c r="F79">
        <v>283.848780686976</v>
      </c>
      <c r="G79">
        <v>282.56656496469299</v>
      </c>
      <c r="H79">
        <v>283.17219577448299</v>
      </c>
      <c r="I79">
        <v>283.40367313088097</v>
      </c>
      <c r="J79">
        <v>283.65718306634301</v>
      </c>
      <c r="K79">
        <v>282.55572128144001</v>
      </c>
      <c r="L79">
        <v>280.77744506765299</v>
      </c>
      <c r="M79">
        <v>278.46007302471901</v>
      </c>
      <c r="N79">
        <v>278.98768305996703</v>
      </c>
      <c r="O79">
        <v>278.48572940968398</v>
      </c>
      <c r="P79">
        <v>277.09965119062002</v>
      </c>
      <c r="Q79">
        <v>277.11658454467101</v>
      </c>
      <c r="R79">
        <v>276.85964419312398</v>
      </c>
      <c r="S79">
        <v>275.93163548975298</v>
      </c>
      <c r="T79">
        <v>275.69040451577303</v>
      </c>
      <c r="U79">
        <v>274.52992148805401</v>
      </c>
      <c r="V79">
        <v>272.62145738456701</v>
      </c>
      <c r="W79">
        <v>273.11997995678502</v>
      </c>
      <c r="X79">
        <v>272.11387629734702</v>
      </c>
      <c r="Y79">
        <v>272.642660552547</v>
      </c>
      <c r="Z79">
        <v>272.10770738864801</v>
      </c>
      <c r="AA79">
        <v>270.39551555089503</v>
      </c>
      <c r="AB79">
        <v>262.12044358792502</v>
      </c>
      <c r="AC79">
        <v>263.33512171665598</v>
      </c>
      <c r="AD79">
        <v>272.54758900133999</v>
      </c>
      <c r="AE79">
        <v>271.7035722727</v>
      </c>
      <c r="AF79">
        <v>271.21300317892502</v>
      </c>
      <c r="AG79">
        <v>271.69645659027498</v>
      </c>
      <c r="AH79">
        <v>271.57273408044398</v>
      </c>
      <c r="AI79">
        <v>272.91274640434602</v>
      </c>
      <c r="AJ79">
        <v>272.62804232175</v>
      </c>
      <c r="AK79">
        <v>271.93520045693901</v>
      </c>
      <c r="AL79">
        <v>273.235537016222</v>
      </c>
      <c r="AM79">
        <v>272.82756478900399</v>
      </c>
      <c r="AN79">
        <v>273.17771032868302</v>
      </c>
      <c r="AO79">
        <v>271.53012298743198</v>
      </c>
      <c r="AP79">
        <v>272.14903238463597</v>
      </c>
      <c r="AQ79">
        <v>272.52615920969401</v>
      </c>
      <c r="AR79">
        <v>271.97932791005502</v>
      </c>
      <c r="AS79">
        <v>273.56584287998101</v>
      </c>
      <c r="AT79">
        <v>272.52297960316997</v>
      </c>
      <c r="AU79">
        <v>271.86254255392703</v>
      </c>
      <c r="AV79">
        <v>272.557150803507</v>
      </c>
      <c r="AW79">
        <v>272.43486834348198</v>
      </c>
      <c r="AX79">
        <v>272.944505830906</v>
      </c>
      <c r="AY79">
        <v>272.81617859151203</v>
      </c>
      <c r="AZ79">
        <v>272.61755504511501</v>
      </c>
      <c r="BA79">
        <v>271.995285730474</v>
      </c>
      <c r="BB79">
        <v>271.93826548597599</v>
      </c>
      <c r="BC79">
        <v>272.40669173096302</v>
      </c>
      <c r="BD79">
        <v>273.26947477210803</v>
      </c>
      <c r="BE79">
        <v>272.43293212736899</v>
      </c>
      <c r="BF79">
        <v>272.79204493903802</v>
      </c>
      <c r="BG79">
        <v>272.56533676253099</v>
      </c>
      <c r="BH79">
        <v>271.98955066209697</v>
      </c>
      <c r="BI79">
        <v>272.43406785972599</v>
      </c>
      <c r="BJ79">
        <v>272.36712582555498</v>
      </c>
      <c r="BK79">
        <v>273.048899382103</v>
      </c>
      <c r="BL79">
        <v>273.86468232436903</v>
      </c>
      <c r="BM79">
        <v>274.35441229201098</v>
      </c>
      <c r="BN79">
        <v>273.95490649266702</v>
      </c>
      <c r="BO79">
        <v>274.18999563966401</v>
      </c>
      <c r="BP79">
        <v>274.75909310576901</v>
      </c>
      <c r="BQ79">
        <v>273.92745030361198</v>
      </c>
      <c r="BR79">
        <v>274.59448606156201</v>
      </c>
      <c r="BS79">
        <v>274.27129957564</v>
      </c>
      <c r="BT79">
        <v>273.659616854489</v>
      </c>
      <c r="BU79">
        <v>274.72222416161298</v>
      </c>
      <c r="BV79">
        <v>272.31569547674002</v>
      </c>
      <c r="BW79">
        <v>274.31635504192002</v>
      </c>
      <c r="BX79">
        <v>274.52682542943103</v>
      </c>
      <c r="BY79">
        <v>274.36668265420201</v>
      </c>
      <c r="BZ79">
        <v>274.422062514402</v>
      </c>
      <c r="CA79">
        <v>273.522302788042</v>
      </c>
      <c r="CB79">
        <v>272.89074318640002</v>
      </c>
      <c r="CC79">
        <v>274.25182156243102</v>
      </c>
      <c r="CD79">
        <v>273.62282471053601</v>
      </c>
      <c r="CE79">
        <v>273.33788880358202</v>
      </c>
      <c r="CF79">
        <v>273.67663837517802</v>
      </c>
      <c r="CG79">
        <v>273.40712058337402</v>
      </c>
      <c r="CH79">
        <v>272.74280057747802</v>
      </c>
      <c r="CI79">
        <v>272.97475195494701</v>
      </c>
      <c r="CJ79">
        <v>273.25391276690402</v>
      </c>
      <c r="CK79">
        <v>273.03411828933798</v>
      </c>
      <c r="CL79">
        <v>273.78454723847801</v>
      </c>
      <c r="CM79">
        <v>273.71552042391698</v>
      </c>
      <c r="CN79">
        <v>275.32005468390901</v>
      </c>
      <c r="CO79">
        <v>273.94170229367501</v>
      </c>
      <c r="CP79">
        <v>274.792861375266</v>
      </c>
      <c r="CQ79">
        <v>273.979411118261</v>
      </c>
      <c r="CR79">
        <v>275.87168952767098</v>
      </c>
      <c r="CS79">
        <v>274.464716438175</v>
      </c>
      <c r="CT79">
        <v>273.40853688072502</v>
      </c>
      <c r="CU79">
        <v>274.08428568788202</v>
      </c>
      <c r="CV79">
        <v>274.04504142403999</v>
      </c>
      <c r="CW79">
        <v>275.56400067168897</v>
      </c>
      <c r="CX79">
        <v>275.17748532329301</v>
      </c>
      <c r="CY79">
        <v>275.216432423649</v>
      </c>
      <c r="CZ79">
        <v>275.850881883635</v>
      </c>
      <c r="DA79">
        <v>275.17819512864702</v>
      </c>
      <c r="DB79">
        <v>275.19365355182202</v>
      </c>
      <c r="DC79">
        <v>274.58263325769099</v>
      </c>
      <c r="DD79">
        <v>273.517436389473</v>
      </c>
      <c r="DE79">
        <v>274.09073669573797</v>
      </c>
      <c r="DF79">
        <v>275.21358325575898</v>
      </c>
      <c r="DG79">
        <v>275.11889362451399</v>
      </c>
      <c r="DH79">
        <v>274.69503877616597</v>
      </c>
      <c r="DI79">
        <v>275.13300427277198</v>
      </c>
      <c r="DJ79">
        <v>274.03752487507001</v>
      </c>
      <c r="DK79">
        <v>273.95384641817299</v>
      </c>
      <c r="DL79">
        <v>274.22148405385099</v>
      </c>
      <c r="DM79">
        <v>273.71752915838698</v>
      </c>
      <c r="DN79">
        <v>274.71280369305902</v>
      </c>
      <c r="DO79">
        <v>273.90574383627802</v>
      </c>
      <c r="DP79">
        <v>274.01177809050802</v>
      </c>
      <c r="DQ79">
        <v>274.30404949841898</v>
      </c>
      <c r="DR79">
        <v>273.37697675112599</v>
      </c>
      <c r="DS79">
        <v>273.02539957254498</v>
      </c>
      <c r="DT79">
        <v>273.50812300099301</v>
      </c>
      <c r="DU79">
        <v>272.81708522243201</v>
      </c>
      <c r="DV79">
        <v>272.82154014836198</v>
      </c>
      <c r="DW79">
        <v>272.502991726098</v>
      </c>
      <c r="DX79">
        <v>272.75061416733701</v>
      </c>
      <c r="DY79">
        <v>273.36878798165498</v>
      </c>
      <c r="DZ79">
        <v>272.00323645803297</v>
      </c>
      <c r="EA79">
        <v>272.15903138963898</v>
      </c>
      <c r="EB79">
        <v>273.45761103973001</v>
      </c>
      <c r="EC79">
        <v>272.72383243756002</v>
      </c>
      <c r="ED79">
        <v>272.43362309982399</v>
      </c>
      <c r="EE79">
        <v>272.28176313513302</v>
      </c>
      <c r="EF79">
        <v>271.67228359566502</v>
      </c>
      <c r="EG79">
        <v>272.52663811820298</v>
      </c>
      <c r="EH79">
        <v>271.50054317799902</v>
      </c>
      <c r="EI79">
        <v>273.43546372206998</v>
      </c>
      <c r="EJ79">
        <v>271.06409211967099</v>
      </c>
      <c r="EK79">
        <v>266.44442390123498</v>
      </c>
      <c r="EL79">
        <v>273.37976691715602</v>
      </c>
      <c r="EM79">
        <v>277.041660262101</v>
      </c>
      <c r="EN79">
        <v>276.08181071995398</v>
      </c>
      <c r="EO79">
        <v>274.912378105485</v>
      </c>
      <c r="EP79">
        <v>275.57480975577101</v>
      </c>
      <c r="EQ79">
        <v>276.96058672551698</v>
      </c>
      <c r="ER79">
        <v>278.02631908363702</v>
      </c>
      <c r="ES79">
        <v>275.69380378646702</v>
      </c>
      <c r="ET79">
        <v>277.47011508799397</v>
      </c>
      <c r="EU79">
        <v>276.25865225534102</v>
      </c>
      <c r="EV79">
        <v>278.18616496372698</v>
      </c>
      <c r="EW79">
        <v>277.06906187553102</v>
      </c>
      <c r="EX79">
        <v>277.22573730016501</v>
      </c>
      <c r="EY79">
        <v>277.20491327698102</v>
      </c>
      <c r="EZ79">
        <v>277.37587685368197</v>
      </c>
      <c r="FA79">
        <v>276.91235466749703</v>
      </c>
      <c r="FB79">
        <v>276.94438408740098</v>
      </c>
      <c r="FC79">
        <v>277.43695593266</v>
      </c>
      <c r="FD79">
        <v>276.115758569565</v>
      </c>
      <c r="FE79">
        <v>276.12844078985398</v>
      </c>
      <c r="FF79">
        <v>276.81960832655301</v>
      </c>
      <c r="FG79">
        <v>277.23017554609902</v>
      </c>
      <c r="FH79">
        <v>278.13593744845298</v>
      </c>
      <c r="FI79">
        <v>279.95989669251401</v>
      </c>
      <c r="FJ79">
        <v>279.13578539157299</v>
      </c>
      <c r="FK79">
        <v>280.13272842975698</v>
      </c>
      <c r="FL79">
        <v>279.67808647629499</v>
      </c>
      <c r="FM79">
        <v>279.94681425078102</v>
      </c>
      <c r="FN79">
        <v>280.83692498668302</v>
      </c>
      <c r="FO79">
        <v>280.89739211812201</v>
      </c>
      <c r="FP79">
        <v>283.48697202948</v>
      </c>
      <c r="FQ79">
        <v>283.31171828548599</v>
      </c>
      <c r="FR79">
        <v>283.72081481304599</v>
      </c>
      <c r="FS79">
        <v>284.650645953577</v>
      </c>
      <c r="FT79">
        <v>285.12756237936202</v>
      </c>
      <c r="FU79">
        <v>285.91773024010598</v>
      </c>
      <c r="FV79">
        <v>286.20014930027202</v>
      </c>
      <c r="FW79">
        <v>286.652484768975</v>
      </c>
      <c r="FX79">
        <v>286.89516241726</v>
      </c>
      <c r="FY79">
        <v>287.61395897763799</v>
      </c>
      <c r="FZ79">
        <v>288.99974159399699</v>
      </c>
      <c r="GA79">
        <v>288.503103415574</v>
      </c>
      <c r="GB79">
        <v>288.941432549345</v>
      </c>
      <c r="GC79">
        <v>288.35520386535001</v>
      </c>
      <c r="GD79">
        <v>288.118997998412</v>
      </c>
      <c r="GE79">
        <v>288.033959268768</v>
      </c>
      <c r="GF79">
        <v>289.77446633226299</v>
      </c>
      <c r="GG79">
        <v>287.46702180276799</v>
      </c>
      <c r="GH79">
        <v>289.019951934875</v>
      </c>
      <c r="GI79">
        <v>288.10817690343299</v>
      </c>
      <c r="GJ79">
        <v>287.17780598035699</v>
      </c>
    </row>
    <row r="80" spans="1:192" x14ac:dyDescent="0.25">
      <c r="A80">
        <v>0.90656322078048202</v>
      </c>
      <c r="B80">
        <v>282.52590016182199</v>
      </c>
      <c r="C80">
        <v>281.422049501944</v>
      </c>
      <c r="D80">
        <v>281.74850370240802</v>
      </c>
      <c r="E80">
        <v>282.36017905361302</v>
      </c>
      <c r="F80">
        <v>281.77310564337802</v>
      </c>
      <c r="G80">
        <v>281.62035505379498</v>
      </c>
      <c r="H80">
        <v>282.25823264818598</v>
      </c>
      <c r="I80">
        <v>281.89159870994899</v>
      </c>
      <c r="J80">
        <v>280.56434214893</v>
      </c>
      <c r="K80">
        <v>280.39999675771497</v>
      </c>
      <c r="L80">
        <v>278.05103368921198</v>
      </c>
      <c r="M80">
        <v>276.75701010447398</v>
      </c>
      <c r="N80">
        <v>276.993769187525</v>
      </c>
      <c r="O80">
        <v>276.383573539395</v>
      </c>
      <c r="P80">
        <v>275.79009265974599</v>
      </c>
      <c r="Q80">
        <v>274.11617124753701</v>
      </c>
      <c r="R80">
        <v>274.05798034878302</v>
      </c>
      <c r="S80">
        <v>274.119372328346</v>
      </c>
      <c r="T80">
        <v>272.54699160968102</v>
      </c>
      <c r="U80">
        <v>272.28045686622897</v>
      </c>
      <c r="V80">
        <v>269.859359961211</v>
      </c>
      <c r="W80">
        <v>270.75987040720599</v>
      </c>
      <c r="X80">
        <v>270.812377783557</v>
      </c>
      <c r="Y80">
        <v>270.30069491069497</v>
      </c>
      <c r="Z80">
        <v>270.08956441663997</v>
      </c>
      <c r="AA80">
        <v>268.05130190663402</v>
      </c>
      <c r="AB80">
        <v>260.26879285559698</v>
      </c>
      <c r="AC80">
        <v>260.99997586889901</v>
      </c>
      <c r="AD80">
        <v>269.75401591662097</v>
      </c>
      <c r="AE80">
        <v>268.95698531577199</v>
      </c>
      <c r="AF80">
        <v>268.41834558707598</v>
      </c>
      <c r="AG80">
        <v>268.452286480618</v>
      </c>
      <c r="AH80">
        <v>268.45777664476498</v>
      </c>
      <c r="AI80">
        <v>269.343093947265</v>
      </c>
      <c r="AJ80">
        <v>269.96521464855999</v>
      </c>
      <c r="AK80">
        <v>270.21149305945102</v>
      </c>
      <c r="AL80">
        <v>269.25719932718499</v>
      </c>
      <c r="AM80">
        <v>270.69504603577298</v>
      </c>
      <c r="AN80">
        <v>270.58471051581699</v>
      </c>
      <c r="AO80">
        <v>269.33174021530499</v>
      </c>
      <c r="AP80">
        <v>270.14885345148201</v>
      </c>
      <c r="AQ80">
        <v>269.79342400302198</v>
      </c>
      <c r="AR80">
        <v>270.22147350845802</v>
      </c>
      <c r="AS80">
        <v>270.47485937971697</v>
      </c>
      <c r="AT80">
        <v>270.62822856887402</v>
      </c>
      <c r="AU80">
        <v>269.98929184289602</v>
      </c>
      <c r="AV80">
        <v>270.11222194827201</v>
      </c>
      <c r="AW80">
        <v>269.87903452089699</v>
      </c>
      <c r="AX80">
        <v>269.35933553598301</v>
      </c>
      <c r="AY80">
        <v>270.12600441070799</v>
      </c>
      <c r="AZ80">
        <v>269.08767780047799</v>
      </c>
      <c r="BA80">
        <v>270.67511997035899</v>
      </c>
      <c r="BB80">
        <v>270.23163650358498</v>
      </c>
      <c r="BC80">
        <v>270.58103767992702</v>
      </c>
      <c r="BD80">
        <v>270.90172089041403</v>
      </c>
      <c r="BE80">
        <v>270.25735923473701</v>
      </c>
      <c r="BF80">
        <v>271.91708421550101</v>
      </c>
      <c r="BG80">
        <v>270.50071136966</v>
      </c>
      <c r="BH80">
        <v>270.57988993286301</v>
      </c>
      <c r="BI80">
        <v>269.63492011035498</v>
      </c>
      <c r="BJ80">
        <v>271.10198930656702</v>
      </c>
      <c r="BK80">
        <v>271.64254157472197</v>
      </c>
      <c r="BL80">
        <v>271.25313293135099</v>
      </c>
      <c r="BM80">
        <v>272.13306119456701</v>
      </c>
      <c r="BN80">
        <v>272.05432851768501</v>
      </c>
      <c r="BO80">
        <v>271.46744045718702</v>
      </c>
      <c r="BP80">
        <v>272.551533620773</v>
      </c>
      <c r="BQ80">
        <v>271.31106892235903</v>
      </c>
      <c r="BR80">
        <v>272.54450322950299</v>
      </c>
      <c r="BS80">
        <v>272.44541910858601</v>
      </c>
      <c r="BT80">
        <v>271.489537200911</v>
      </c>
      <c r="BU80">
        <v>272.08369925844102</v>
      </c>
      <c r="BV80">
        <v>270.88118182067001</v>
      </c>
      <c r="BW80">
        <v>271.82842534054402</v>
      </c>
      <c r="BX80">
        <v>272.58883282101499</v>
      </c>
      <c r="BY80">
        <v>271.66130774910499</v>
      </c>
      <c r="BZ80">
        <v>271.48451914210199</v>
      </c>
      <c r="CA80">
        <v>271.47195325130502</v>
      </c>
      <c r="CB80">
        <v>271.22828627746401</v>
      </c>
      <c r="CC80">
        <v>271.88275061064502</v>
      </c>
      <c r="CD80">
        <v>271.75169982457101</v>
      </c>
      <c r="CE80">
        <v>271.37954736438098</v>
      </c>
      <c r="CF80">
        <v>270.216590768998</v>
      </c>
      <c r="CG80">
        <v>270.53955101756497</v>
      </c>
      <c r="CH80">
        <v>270.745413386439</v>
      </c>
      <c r="CI80">
        <v>270.45638844431301</v>
      </c>
      <c r="CJ80">
        <v>270.29240930695499</v>
      </c>
      <c r="CK80">
        <v>270.847339561279</v>
      </c>
      <c r="CL80">
        <v>270.92389015087099</v>
      </c>
      <c r="CM80">
        <v>270.79099247174599</v>
      </c>
      <c r="CN80">
        <v>272.43229105211799</v>
      </c>
      <c r="CO80">
        <v>271.27836585428503</v>
      </c>
      <c r="CP80">
        <v>272.268793396543</v>
      </c>
      <c r="CQ80">
        <v>272.43823604586498</v>
      </c>
      <c r="CR80">
        <v>272.36603443103701</v>
      </c>
      <c r="CS80">
        <v>272.69990315339697</v>
      </c>
      <c r="CT80">
        <v>270.86846683446998</v>
      </c>
      <c r="CU80">
        <v>271.713213464869</v>
      </c>
      <c r="CV80">
        <v>271.69690510028698</v>
      </c>
      <c r="CW80">
        <v>271.57828761461502</v>
      </c>
      <c r="CX80">
        <v>272.74492479373902</v>
      </c>
      <c r="CY80">
        <v>273.38458776813798</v>
      </c>
      <c r="CZ80">
        <v>273.18352215483498</v>
      </c>
      <c r="DA80">
        <v>273.22836652135601</v>
      </c>
      <c r="DB80">
        <v>272.72468419105002</v>
      </c>
      <c r="DC80">
        <v>272.02413684126702</v>
      </c>
      <c r="DD80">
        <v>270.76901766925198</v>
      </c>
      <c r="DE80">
        <v>272.58279462646601</v>
      </c>
      <c r="DF80">
        <v>272.15181308949701</v>
      </c>
      <c r="DG80">
        <v>273.30370266922102</v>
      </c>
      <c r="DH80">
        <v>271.65550024189298</v>
      </c>
      <c r="DI80">
        <v>271.745915782596</v>
      </c>
      <c r="DJ80">
        <v>271.40050512453701</v>
      </c>
      <c r="DK80">
        <v>271.626193931275</v>
      </c>
      <c r="DL80">
        <v>270.922879046905</v>
      </c>
      <c r="DM80">
        <v>271.42589579279303</v>
      </c>
      <c r="DN80">
        <v>272.00755017384301</v>
      </c>
      <c r="DO80">
        <v>271.99107717576499</v>
      </c>
      <c r="DP80">
        <v>271.93007041603897</v>
      </c>
      <c r="DQ80">
        <v>271.237766237681</v>
      </c>
      <c r="DR80">
        <v>271.62758830318302</v>
      </c>
      <c r="DS80">
        <v>271.589821813566</v>
      </c>
      <c r="DT80">
        <v>271.24861521055698</v>
      </c>
      <c r="DU80">
        <v>270.04041393278601</v>
      </c>
      <c r="DV80">
        <v>269.89317500107001</v>
      </c>
      <c r="DW80">
        <v>270.97124381169999</v>
      </c>
      <c r="DX80">
        <v>270.42242937370099</v>
      </c>
      <c r="DY80">
        <v>270.52841430108901</v>
      </c>
      <c r="DZ80">
        <v>270.89461963921099</v>
      </c>
      <c r="EA80">
        <v>270.12466787274502</v>
      </c>
      <c r="EB80">
        <v>271.34446624479801</v>
      </c>
      <c r="EC80">
        <v>270.81582207180998</v>
      </c>
      <c r="ED80">
        <v>269.98746453975502</v>
      </c>
      <c r="EE80">
        <v>269.805820323256</v>
      </c>
      <c r="EF80">
        <v>269.801013321742</v>
      </c>
      <c r="EG80">
        <v>270.60923252561599</v>
      </c>
      <c r="EH80">
        <v>270.17770061524902</v>
      </c>
      <c r="EI80">
        <v>270.59093867035</v>
      </c>
      <c r="EJ80">
        <v>269.16618472136003</v>
      </c>
      <c r="EK80">
        <v>263.90241919533401</v>
      </c>
      <c r="EL80">
        <v>271.22846321892098</v>
      </c>
      <c r="EM80">
        <v>275.18306789072</v>
      </c>
      <c r="EN80">
        <v>274.070941982514</v>
      </c>
      <c r="EO80">
        <v>273.123753217733</v>
      </c>
      <c r="EP80">
        <v>274.43535265762301</v>
      </c>
      <c r="EQ80">
        <v>273.81363063538902</v>
      </c>
      <c r="ER80">
        <v>274.84294586333402</v>
      </c>
      <c r="ES80">
        <v>274.33394683894102</v>
      </c>
      <c r="ET80">
        <v>274.53127225740599</v>
      </c>
      <c r="EU80">
        <v>273.78481393298603</v>
      </c>
      <c r="EV80">
        <v>275.77682037197297</v>
      </c>
      <c r="EW80">
        <v>274.96000969689402</v>
      </c>
      <c r="EX80">
        <v>274.95283395661301</v>
      </c>
      <c r="EY80">
        <v>274.84561284173401</v>
      </c>
      <c r="EZ80">
        <v>275.42859519330398</v>
      </c>
      <c r="FA80">
        <v>275.01291056381399</v>
      </c>
      <c r="FB80">
        <v>274.285878425482</v>
      </c>
      <c r="FC80">
        <v>274.24631330449301</v>
      </c>
      <c r="FD80">
        <v>273.48185946576399</v>
      </c>
      <c r="FE80">
        <v>272.86596243362902</v>
      </c>
      <c r="FF80">
        <v>275.479425189229</v>
      </c>
      <c r="FG80">
        <v>274.80445560720301</v>
      </c>
      <c r="FH80">
        <v>276.464400040996</v>
      </c>
      <c r="FI80">
        <v>278.13659886556599</v>
      </c>
      <c r="FJ80">
        <v>277.22324433113801</v>
      </c>
      <c r="FK80">
        <v>277.85554559193298</v>
      </c>
      <c r="FL80">
        <v>277.77936519573802</v>
      </c>
      <c r="FM80">
        <v>278.61370750939301</v>
      </c>
      <c r="FN80">
        <v>278.29821425182899</v>
      </c>
      <c r="FO80">
        <v>279.41891895282203</v>
      </c>
      <c r="FP80">
        <v>281.43356499023201</v>
      </c>
      <c r="FQ80">
        <v>280.20691836360299</v>
      </c>
      <c r="FR80">
        <v>281.43869369892701</v>
      </c>
      <c r="FS80">
        <v>282.73787613288403</v>
      </c>
      <c r="FT80">
        <v>283.31754797126302</v>
      </c>
      <c r="FU80">
        <v>283.86654555136198</v>
      </c>
      <c r="FV80">
        <v>284.815352535481</v>
      </c>
      <c r="FW80">
        <v>284.36366555620998</v>
      </c>
      <c r="FX80">
        <v>285.11170524513898</v>
      </c>
      <c r="FY80">
        <v>287.09174144020102</v>
      </c>
      <c r="FZ80">
        <v>286.23100621486202</v>
      </c>
      <c r="GA80">
        <v>286.60513077867603</v>
      </c>
      <c r="GB80">
        <v>285.892397644921</v>
      </c>
      <c r="GC80">
        <v>285.71018753402399</v>
      </c>
      <c r="GD80">
        <v>285.727686241919</v>
      </c>
      <c r="GE80">
        <v>285.984008243841</v>
      </c>
      <c r="GF80">
        <v>287.44444798909097</v>
      </c>
      <c r="GG80">
        <v>286.17428147779299</v>
      </c>
      <c r="GH80">
        <v>286.78945606776801</v>
      </c>
      <c r="GI80">
        <v>286.03424039276598</v>
      </c>
      <c r="GJ80">
        <v>286.310220196123</v>
      </c>
    </row>
    <row r="81" spans="1:192" x14ac:dyDescent="0.25">
      <c r="A81">
        <v>0.91600508263702096</v>
      </c>
      <c r="B81">
        <v>279.13429575072598</v>
      </c>
      <c r="C81">
        <v>280.18619876684397</v>
      </c>
      <c r="D81">
        <v>280.07028508063001</v>
      </c>
      <c r="E81">
        <v>280.10590582411498</v>
      </c>
      <c r="F81">
        <v>280.17973939902703</v>
      </c>
      <c r="G81">
        <v>279.90428068587198</v>
      </c>
      <c r="H81">
        <v>279.79695950520301</v>
      </c>
      <c r="I81">
        <v>278.899058653233</v>
      </c>
      <c r="J81">
        <v>277.97410341280403</v>
      </c>
      <c r="K81">
        <v>278.56284324341402</v>
      </c>
      <c r="L81">
        <v>276.74951666852502</v>
      </c>
      <c r="M81">
        <v>274.51918624142598</v>
      </c>
      <c r="N81">
        <v>274.55417720860697</v>
      </c>
      <c r="O81">
        <v>274.42174862119998</v>
      </c>
      <c r="P81">
        <v>273.901215743389</v>
      </c>
      <c r="Q81">
        <v>273.611130161792</v>
      </c>
      <c r="R81">
        <v>270.810646810994</v>
      </c>
      <c r="S81">
        <v>271.11958725971499</v>
      </c>
      <c r="T81">
        <v>270.682794625013</v>
      </c>
      <c r="U81">
        <v>269.46538669923302</v>
      </c>
      <c r="V81">
        <v>269.14415108740099</v>
      </c>
      <c r="W81">
        <v>269.04279204874501</v>
      </c>
      <c r="X81">
        <v>268.44387809091597</v>
      </c>
      <c r="Y81">
        <v>267.49412103027902</v>
      </c>
      <c r="Z81">
        <v>267.54838276884902</v>
      </c>
      <c r="AA81">
        <v>265.04725394705298</v>
      </c>
      <c r="AB81">
        <v>258.576925493636</v>
      </c>
      <c r="AC81">
        <v>259.70260559985502</v>
      </c>
      <c r="AD81">
        <v>267.36019192389602</v>
      </c>
      <c r="AE81">
        <v>266.92970011515803</v>
      </c>
      <c r="AF81">
        <v>266.54680422396302</v>
      </c>
      <c r="AG81">
        <v>266.25040033841702</v>
      </c>
      <c r="AH81">
        <v>266.68638513987003</v>
      </c>
      <c r="AI81">
        <v>267.44775630080397</v>
      </c>
      <c r="AJ81">
        <v>267.61457401970199</v>
      </c>
      <c r="AK81">
        <v>268.42057613148199</v>
      </c>
      <c r="AL81">
        <v>266.76942811958901</v>
      </c>
      <c r="AM81">
        <v>267.47076972789603</v>
      </c>
      <c r="AN81">
        <v>268.04858913688901</v>
      </c>
      <c r="AO81">
        <v>266.21039455654</v>
      </c>
      <c r="AP81">
        <v>268.32250830264599</v>
      </c>
      <c r="AQ81">
        <v>267.80044051228799</v>
      </c>
      <c r="AR81">
        <v>268.47607794800803</v>
      </c>
      <c r="AS81">
        <v>268.648452247183</v>
      </c>
      <c r="AT81">
        <v>267.55708272338501</v>
      </c>
      <c r="AU81">
        <v>266.70402418754998</v>
      </c>
      <c r="AV81">
        <v>268.49469395714698</v>
      </c>
      <c r="AW81">
        <v>267.05261958287599</v>
      </c>
      <c r="AX81">
        <v>267.02366451154597</v>
      </c>
      <c r="AY81">
        <v>267.90999636908998</v>
      </c>
      <c r="AZ81">
        <v>266.884372851367</v>
      </c>
      <c r="BA81">
        <v>268.61342852021897</v>
      </c>
      <c r="BB81">
        <v>268.30272773100199</v>
      </c>
      <c r="BC81">
        <v>269.02560434691202</v>
      </c>
      <c r="BD81">
        <v>269.80984528691198</v>
      </c>
      <c r="BE81">
        <v>268.55432676183</v>
      </c>
      <c r="BF81">
        <v>269.955898297766</v>
      </c>
      <c r="BG81">
        <v>268.39522434693299</v>
      </c>
      <c r="BH81">
        <v>268.53274790376798</v>
      </c>
      <c r="BI81">
        <v>267.85436031116097</v>
      </c>
      <c r="BJ81">
        <v>269.159082331631</v>
      </c>
      <c r="BK81">
        <v>269.95079962482902</v>
      </c>
      <c r="BL81">
        <v>268.95631326450899</v>
      </c>
      <c r="BM81">
        <v>268.83698163713302</v>
      </c>
      <c r="BN81">
        <v>269.74332908111001</v>
      </c>
      <c r="BO81">
        <v>268.53537050902497</v>
      </c>
      <c r="BP81">
        <v>270.53395119654601</v>
      </c>
      <c r="BQ81">
        <v>268.02631861689503</v>
      </c>
      <c r="BR81">
        <v>270.68421928184802</v>
      </c>
      <c r="BS81">
        <v>268.65793588664002</v>
      </c>
      <c r="BT81">
        <v>268.97163196792502</v>
      </c>
      <c r="BU81">
        <v>269.08153894968501</v>
      </c>
      <c r="BV81">
        <v>269.91572968691997</v>
      </c>
      <c r="BW81">
        <v>268.74783189956599</v>
      </c>
      <c r="BX81">
        <v>269.08657720946098</v>
      </c>
      <c r="BY81">
        <v>269.09715464171802</v>
      </c>
      <c r="BZ81">
        <v>268.627618911686</v>
      </c>
      <c r="CA81">
        <v>268.94490906994901</v>
      </c>
      <c r="CB81">
        <v>269.512202117328</v>
      </c>
      <c r="CC81">
        <v>268.52960456802498</v>
      </c>
      <c r="CD81">
        <v>269.07321340442599</v>
      </c>
      <c r="CE81">
        <v>268.27063006185898</v>
      </c>
      <c r="CF81">
        <v>268.05525673095298</v>
      </c>
      <c r="CG81">
        <v>268.10036998537203</v>
      </c>
      <c r="CH81">
        <v>268.18035669881698</v>
      </c>
      <c r="CI81">
        <v>269.01801964514101</v>
      </c>
      <c r="CJ81">
        <v>268.87480685582699</v>
      </c>
      <c r="CK81">
        <v>268.76821101552798</v>
      </c>
      <c r="CL81">
        <v>269.58414198667998</v>
      </c>
      <c r="CM81">
        <v>269.15017423592502</v>
      </c>
      <c r="CN81">
        <v>270.58100935574799</v>
      </c>
      <c r="CO81">
        <v>269.26144046095197</v>
      </c>
      <c r="CP81">
        <v>269.278703303584</v>
      </c>
      <c r="CQ81">
        <v>269.97296211918001</v>
      </c>
      <c r="CR81">
        <v>270.69980201726099</v>
      </c>
      <c r="CS81">
        <v>269.82883816258698</v>
      </c>
      <c r="CT81">
        <v>268.82985178831098</v>
      </c>
      <c r="CU81">
        <v>268.77878302979599</v>
      </c>
      <c r="CV81">
        <v>269.72880407586399</v>
      </c>
      <c r="CW81">
        <v>270.06888410371499</v>
      </c>
      <c r="CX81">
        <v>269.96725477502002</v>
      </c>
      <c r="CY81">
        <v>270.54545554323698</v>
      </c>
      <c r="CZ81">
        <v>270.57060761359702</v>
      </c>
      <c r="DA81">
        <v>270.20273200333099</v>
      </c>
      <c r="DB81">
        <v>269.19918643597498</v>
      </c>
      <c r="DC81">
        <v>269.498863131657</v>
      </c>
      <c r="DD81">
        <v>269.40220107814702</v>
      </c>
      <c r="DE81">
        <v>268.51038309728</v>
      </c>
      <c r="DF81">
        <v>269.65609009261499</v>
      </c>
      <c r="DG81">
        <v>269.88095521161</v>
      </c>
      <c r="DH81">
        <v>269.75881365267901</v>
      </c>
      <c r="DI81">
        <v>269.16247379106602</v>
      </c>
      <c r="DJ81">
        <v>269.35701663350397</v>
      </c>
      <c r="DK81">
        <v>268.95853589545101</v>
      </c>
      <c r="DL81">
        <v>268.78480630735902</v>
      </c>
      <c r="DM81">
        <v>269.23377451255902</v>
      </c>
      <c r="DN81">
        <v>269.17372891806298</v>
      </c>
      <c r="DO81">
        <v>269.43953626084601</v>
      </c>
      <c r="DP81">
        <v>269.82093455334501</v>
      </c>
      <c r="DQ81">
        <v>268.33543925993803</v>
      </c>
      <c r="DR81">
        <v>268.925008436947</v>
      </c>
      <c r="DS81">
        <v>269.42864923548598</v>
      </c>
      <c r="DT81">
        <v>269.06026562291299</v>
      </c>
      <c r="DU81">
        <v>267.94198660151301</v>
      </c>
      <c r="DV81">
        <v>267.34615106509199</v>
      </c>
      <c r="DW81">
        <v>268.23697820358399</v>
      </c>
      <c r="DX81">
        <v>269.18215341658998</v>
      </c>
      <c r="DY81">
        <v>267.44096704241201</v>
      </c>
      <c r="DZ81">
        <v>268.37138818894198</v>
      </c>
      <c r="EA81">
        <v>268.07588158164202</v>
      </c>
      <c r="EB81">
        <v>268.64657488693302</v>
      </c>
      <c r="EC81">
        <v>268.178025945</v>
      </c>
      <c r="ED81">
        <v>266.97493972729097</v>
      </c>
      <c r="EE81">
        <v>267.55287607741502</v>
      </c>
      <c r="EF81">
        <v>267.70001117712297</v>
      </c>
      <c r="EG81">
        <v>268.53977670785798</v>
      </c>
      <c r="EH81">
        <v>267.69561123653801</v>
      </c>
      <c r="EI81">
        <v>268.67109835926601</v>
      </c>
      <c r="EJ81">
        <v>267.83207218336003</v>
      </c>
      <c r="EK81">
        <v>261.37575159465399</v>
      </c>
      <c r="EL81">
        <v>268.416831452753</v>
      </c>
      <c r="EM81">
        <v>271.90010774289198</v>
      </c>
      <c r="EN81">
        <v>271.36405349215897</v>
      </c>
      <c r="EO81">
        <v>271.16422530304999</v>
      </c>
      <c r="EP81">
        <v>272.37964187501501</v>
      </c>
      <c r="EQ81">
        <v>271.441617278678</v>
      </c>
      <c r="ER81">
        <v>271.72932439981503</v>
      </c>
      <c r="ES81">
        <v>271.639059379738</v>
      </c>
      <c r="ET81">
        <v>270.98136617244802</v>
      </c>
      <c r="EU81">
        <v>272.61822853754398</v>
      </c>
      <c r="EV81">
        <v>273.81032196375401</v>
      </c>
      <c r="EW81">
        <v>272.503732472791</v>
      </c>
      <c r="EX81">
        <v>272.96818628376701</v>
      </c>
      <c r="EY81">
        <v>273.40850967244501</v>
      </c>
      <c r="EZ81">
        <v>273.45098969130902</v>
      </c>
      <c r="FA81">
        <v>273.30080150022798</v>
      </c>
      <c r="FB81">
        <v>272.08492668178798</v>
      </c>
      <c r="FC81">
        <v>272.12499270311798</v>
      </c>
      <c r="FD81">
        <v>272.27811373429603</v>
      </c>
      <c r="FE81">
        <v>271.59238188757797</v>
      </c>
      <c r="FF81">
        <v>273.347401060116</v>
      </c>
      <c r="FG81">
        <v>272.56846523613802</v>
      </c>
      <c r="FH81">
        <v>273.52851258563999</v>
      </c>
      <c r="FI81">
        <v>275.40464018960898</v>
      </c>
      <c r="FJ81">
        <v>274.69545323139698</v>
      </c>
      <c r="FK81">
        <v>275.137877854951</v>
      </c>
      <c r="FL81">
        <v>275.97714063956698</v>
      </c>
      <c r="FM81">
        <v>276.55716900732102</v>
      </c>
      <c r="FN81">
        <v>276.78465135432702</v>
      </c>
      <c r="FO81">
        <v>278.13810323736499</v>
      </c>
      <c r="FP81">
        <v>278.90727120691702</v>
      </c>
      <c r="FQ81">
        <v>279.44366614869898</v>
      </c>
      <c r="FR81">
        <v>279.33174396460299</v>
      </c>
      <c r="FS81">
        <v>281.02619937765002</v>
      </c>
      <c r="FT81">
        <v>281.32383622869003</v>
      </c>
      <c r="FU81">
        <v>282.588286896765</v>
      </c>
      <c r="FV81">
        <v>282.92174636881902</v>
      </c>
      <c r="FW81">
        <v>282.42600268747702</v>
      </c>
      <c r="FX81">
        <v>284.459353043764</v>
      </c>
      <c r="FY81">
        <v>284.28123683214301</v>
      </c>
      <c r="FZ81">
        <v>283.35914666388197</v>
      </c>
      <c r="GA81">
        <v>283.96359875503299</v>
      </c>
      <c r="GB81">
        <v>283.57260678554098</v>
      </c>
      <c r="GC81">
        <v>284.28569511888998</v>
      </c>
      <c r="GD81">
        <v>283.321294383458</v>
      </c>
      <c r="GE81">
        <v>283.614087577281</v>
      </c>
      <c r="GF81">
        <v>284.00614237881803</v>
      </c>
      <c r="GG81">
        <v>284.98316659485999</v>
      </c>
      <c r="GH81">
        <v>284.70518076992602</v>
      </c>
      <c r="GI81">
        <v>284.76130506156699</v>
      </c>
      <c r="GJ81">
        <v>283.35494089756401</v>
      </c>
    </row>
    <row r="82" spans="1:192" x14ac:dyDescent="0.25">
      <c r="A82">
        <v>0.92544694449356002</v>
      </c>
      <c r="B82">
        <v>277.30509275745999</v>
      </c>
      <c r="C82">
        <v>279.06197918927103</v>
      </c>
      <c r="D82">
        <v>277.19958151353302</v>
      </c>
      <c r="E82">
        <v>277.98396466567198</v>
      </c>
      <c r="F82">
        <v>277.71034391262498</v>
      </c>
      <c r="G82">
        <v>277.52605261242797</v>
      </c>
      <c r="H82">
        <v>278.34051335636502</v>
      </c>
      <c r="I82">
        <v>277.22033737255902</v>
      </c>
      <c r="J82">
        <v>276.81984662159601</v>
      </c>
      <c r="K82">
        <v>275.86418407086501</v>
      </c>
      <c r="L82">
        <v>274.07800571809798</v>
      </c>
      <c r="M82">
        <v>271.81594101865602</v>
      </c>
      <c r="N82">
        <v>273.406485974247</v>
      </c>
      <c r="O82">
        <v>272.15735333330201</v>
      </c>
      <c r="P82">
        <v>271.37842491158602</v>
      </c>
      <c r="Q82">
        <v>272.01122582086799</v>
      </c>
      <c r="R82">
        <v>270.16333129400198</v>
      </c>
      <c r="S82">
        <v>270.03152148217299</v>
      </c>
      <c r="T82">
        <v>268.85715064383498</v>
      </c>
      <c r="U82">
        <v>268.05715744616901</v>
      </c>
      <c r="V82">
        <v>267.07692166124201</v>
      </c>
      <c r="W82">
        <v>267.25401698737102</v>
      </c>
      <c r="X82">
        <v>265.78243455902299</v>
      </c>
      <c r="Y82">
        <v>265.86891526835097</v>
      </c>
      <c r="Z82">
        <v>265.39200739934898</v>
      </c>
      <c r="AA82">
        <v>264.68867664768902</v>
      </c>
      <c r="AB82">
        <v>256.29702915450002</v>
      </c>
      <c r="AC82">
        <v>257.79625401015102</v>
      </c>
      <c r="AD82">
        <v>265.13528253839502</v>
      </c>
      <c r="AE82">
        <v>265.543210899158</v>
      </c>
      <c r="AF82">
        <v>263.858301874105</v>
      </c>
      <c r="AG82">
        <v>264.77619949297099</v>
      </c>
      <c r="AH82">
        <v>264.10741553691798</v>
      </c>
      <c r="AI82">
        <v>265.44945654708198</v>
      </c>
      <c r="AJ82">
        <v>265.82212432602199</v>
      </c>
      <c r="AK82">
        <v>265.34092618965798</v>
      </c>
      <c r="AL82">
        <v>265.86634611848302</v>
      </c>
      <c r="AM82">
        <v>265.56165559956099</v>
      </c>
      <c r="AN82">
        <v>265.51034678894899</v>
      </c>
      <c r="AO82">
        <v>265.61831125907901</v>
      </c>
      <c r="AP82">
        <v>266.47637002927797</v>
      </c>
      <c r="AQ82">
        <v>265.89067888692301</v>
      </c>
      <c r="AR82">
        <v>266.35427094548203</v>
      </c>
      <c r="AS82">
        <v>266.96137411877299</v>
      </c>
      <c r="AT82">
        <v>266.415098809244</v>
      </c>
      <c r="AU82">
        <v>265.37973184014101</v>
      </c>
      <c r="AV82">
        <v>265.94203713321502</v>
      </c>
      <c r="AW82">
        <v>265.19517794268899</v>
      </c>
      <c r="AX82">
        <v>265.870919083145</v>
      </c>
      <c r="AY82">
        <v>265.36014467078297</v>
      </c>
      <c r="AZ82">
        <v>266.23676238096101</v>
      </c>
      <c r="BA82">
        <v>266.18115937568399</v>
      </c>
      <c r="BB82">
        <v>266.60449499396901</v>
      </c>
      <c r="BC82">
        <v>266.84841319568699</v>
      </c>
      <c r="BD82">
        <v>267.58305659804898</v>
      </c>
      <c r="BE82">
        <v>267.12628772017399</v>
      </c>
      <c r="BF82">
        <v>267.56050809133802</v>
      </c>
      <c r="BG82">
        <v>266.93670452379502</v>
      </c>
      <c r="BH82">
        <v>267.61648945369501</v>
      </c>
      <c r="BI82">
        <v>265.45454106750998</v>
      </c>
      <c r="BJ82">
        <v>267.18559286725701</v>
      </c>
      <c r="BK82">
        <v>266.84401090880402</v>
      </c>
      <c r="BL82">
        <v>267.15194050730599</v>
      </c>
      <c r="BM82">
        <v>266.16194030705998</v>
      </c>
      <c r="BN82">
        <v>267.000192381506</v>
      </c>
      <c r="BO82">
        <v>267.569692098617</v>
      </c>
      <c r="BP82">
        <v>267.825585997514</v>
      </c>
      <c r="BQ82">
        <v>266.58147459119601</v>
      </c>
      <c r="BR82">
        <v>267.31351700843402</v>
      </c>
      <c r="BS82">
        <v>267.29651516326697</v>
      </c>
      <c r="BT82">
        <v>266.78628732174002</v>
      </c>
      <c r="BU82">
        <v>267.62873222519897</v>
      </c>
      <c r="BV82">
        <v>267.08733388472899</v>
      </c>
      <c r="BW82">
        <v>267.17387520025801</v>
      </c>
      <c r="BX82">
        <v>266.89357380428902</v>
      </c>
      <c r="BY82">
        <v>267.64556471558302</v>
      </c>
      <c r="BZ82">
        <v>267.37088323155001</v>
      </c>
      <c r="CA82">
        <v>267.19068403705597</v>
      </c>
      <c r="CB82">
        <v>267.36803493922002</v>
      </c>
      <c r="CC82">
        <v>267.010858292889</v>
      </c>
      <c r="CD82">
        <v>266.32701925686598</v>
      </c>
      <c r="CE82">
        <v>266.87379953439</v>
      </c>
      <c r="CF82">
        <v>266.968686069407</v>
      </c>
      <c r="CG82">
        <v>266.58552685076199</v>
      </c>
      <c r="CH82">
        <v>266.76112438049802</v>
      </c>
      <c r="CI82">
        <v>266.85877610360802</v>
      </c>
      <c r="CJ82">
        <v>267.29689208981301</v>
      </c>
      <c r="CK82">
        <v>267.67553047865198</v>
      </c>
      <c r="CL82">
        <v>268.17560019752</v>
      </c>
      <c r="CM82">
        <v>267.19339308178002</v>
      </c>
      <c r="CN82">
        <v>267.80736066824397</v>
      </c>
      <c r="CO82">
        <v>267.41562464820697</v>
      </c>
      <c r="CP82">
        <v>268.049004993918</v>
      </c>
      <c r="CQ82">
        <v>267.90154263270199</v>
      </c>
      <c r="CR82">
        <v>268.354287409091</v>
      </c>
      <c r="CS82">
        <v>267.89131233747401</v>
      </c>
      <c r="CT82">
        <v>267.59949305059502</v>
      </c>
      <c r="CU82">
        <v>267.77169094570701</v>
      </c>
      <c r="CV82">
        <v>266.70427499092801</v>
      </c>
      <c r="CW82">
        <v>267.76422973771997</v>
      </c>
      <c r="CX82">
        <v>268.35030772378099</v>
      </c>
      <c r="CY82">
        <v>267.726152531933</v>
      </c>
      <c r="CZ82">
        <v>268.07065445793103</v>
      </c>
      <c r="DA82">
        <v>268.15271986147502</v>
      </c>
      <c r="DB82">
        <v>267.80018410554499</v>
      </c>
      <c r="DC82">
        <v>266.79133875379398</v>
      </c>
      <c r="DD82">
        <v>266.876703112477</v>
      </c>
      <c r="DE82">
        <v>267.46000655626801</v>
      </c>
      <c r="DF82">
        <v>267.710158990281</v>
      </c>
      <c r="DG82">
        <v>267.69608210491498</v>
      </c>
      <c r="DH82">
        <v>267.40449443604803</v>
      </c>
      <c r="DI82">
        <v>267.33757347118302</v>
      </c>
      <c r="DJ82">
        <v>267.45360991238499</v>
      </c>
      <c r="DK82">
        <v>267.066644693157</v>
      </c>
      <c r="DL82">
        <v>266.73144778855698</v>
      </c>
      <c r="DM82">
        <v>266.68992385624199</v>
      </c>
      <c r="DN82">
        <v>266.35480000721799</v>
      </c>
      <c r="DO82">
        <v>267.26665164178701</v>
      </c>
      <c r="DP82">
        <v>266.878079507949</v>
      </c>
      <c r="DQ82">
        <v>266.63919517051602</v>
      </c>
      <c r="DR82">
        <v>267.08661348516603</v>
      </c>
      <c r="DS82">
        <v>267.35087234768002</v>
      </c>
      <c r="DT82">
        <v>267.22637164119999</v>
      </c>
      <c r="DU82">
        <v>266.26429302816803</v>
      </c>
      <c r="DV82">
        <v>266.48025402049598</v>
      </c>
      <c r="DW82">
        <v>265.99898323060302</v>
      </c>
      <c r="DX82">
        <v>266.94452160983298</v>
      </c>
      <c r="DY82">
        <v>267.03470051527302</v>
      </c>
      <c r="DZ82">
        <v>265.92568481459602</v>
      </c>
      <c r="EA82">
        <v>266.38634092224902</v>
      </c>
      <c r="EB82">
        <v>266.69718328897898</v>
      </c>
      <c r="EC82">
        <v>266.39564571315799</v>
      </c>
      <c r="ED82">
        <v>266.37900901033902</v>
      </c>
      <c r="EE82">
        <v>266.42463614815898</v>
      </c>
      <c r="EF82">
        <v>266.289567056789</v>
      </c>
      <c r="EG82">
        <v>266.37669235398602</v>
      </c>
      <c r="EH82">
        <v>265.82513266963298</v>
      </c>
      <c r="EI82">
        <v>266.07555807580502</v>
      </c>
      <c r="EJ82">
        <v>265.686993208258</v>
      </c>
      <c r="EK82">
        <v>259.30959999980303</v>
      </c>
      <c r="EL82">
        <v>266.10861899977499</v>
      </c>
      <c r="EM82">
        <v>269.82891705700303</v>
      </c>
      <c r="EN82">
        <v>269.17291862305598</v>
      </c>
      <c r="EO82">
        <v>269.16266872087903</v>
      </c>
      <c r="EP82">
        <v>269.77329097607299</v>
      </c>
      <c r="EQ82">
        <v>269.528200004822</v>
      </c>
      <c r="ER82">
        <v>269.14137245968402</v>
      </c>
      <c r="ES82">
        <v>269.36133162749798</v>
      </c>
      <c r="ET82">
        <v>270.23159660267601</v>
      </c>
      <c r="EU82">
        <v>270.59739086359701</v>
      </c>
      <c r="EV82">
        <v>269.91312228954899</v>
      </c>
      <c r="EW82">
        <v>271.08382757446498</v>
      </c>
      <c r="EX82">
        <v>270.26565606971599</v>
      </c>
      <c r="EY82">
        <v>270.166562126016</v>
      </c>
      <c r="EZ82">
        <v>270.74573101420202</v>
      </c>
      <c r="FA82">
        <v>271.59613362016898</v>
      </c>
      <c r="FB82">
        <v>270.06870397747099</v>
      </c>
      <c r="FC82">
        <v>269.53111868511201</v>
      </c>
      <c r="FD82">
        <v>270.72873376197401</v>
      </c>
      <c r="FE82">
        <v>269.67120335114998</v>
      </c>
      <c r="FF82">
        <v>270.560815639944</v>
      </c>
      <c r="FG82">
        <v>270.37613157866099</v>
      </c>
      <c r="FH82">
        <v>271.82193451002502</v>
      </c>
      <c r="FI82">
        <v>272.07897831153599</v>
      </c>
      <c r="FJ82">
        <v>271.84635051171199</v>
      </c>
      <c r="FK82">
        <v>273.14042841437703</v>
      </c>
      <c r="FL82">
        <v>274.00832330981598</v>
      </c>
      <c r="FM82">
        <v>274.54630113311799</v>
      </c>
      <c r="FN82">
        <v>274.85425486438402</v>
      </c>
      <c r="FO82">
        <v>275.13864426327899</v>
      </c>
      <c r="FP82">
        <v>276.22823020713099</v>
      </c>
      <c r="FQ82">
        <v>277.35107950347702</v>
      </c>
      <c r="FR82">
        <v>277.40287184484902</v>
      </c>
      <c r="FS82">
        <v>277.04324504236502</v>
      </c>
      <c r="FT82">
        <v>278.81978487235699</v>
      </c>
      <c r="FU82">
        <v>280.30360508084101</v>
      </c>
      <c r="FV82">
        <v>280.98572714947198</v>
      </c>
      <c r="FW82">
        <v>280.34007904058302</v>
      </c>
      <c r="FX82">
        <v>282.224107255565</v>
      </c>
      <c r="FY82">
        <v>281.47738974823102</v>
      </c>
      <c r="FZ82">
        <v>281.87172431779697</v>
      </c>
      <c r="GA82">
        <v>281.86252610343598</v>
      </c>
      <c r="GB82">
        <v>281.04943609518398</v>
      </c>
      <c r="GC82">
        <v>283.51135671542397</v>
      </c>
      <c r="GD82">
        <v>282.01214697180899</v>
      </c>
      <c r="GE82">
        <v>281.59253322509301</v>
      </c>
      <c r="GF82">
        <v>282.70277674390599</v>
      </c>
      <c r="GG82">
        <v>282.13165533076898</v>
      </c>
      <c r="GH82">
        <v>282.73529173217901</v>
      </c>
      <c r="GI82">
        <v>282.64339689983899</v>
      </c>
      <c r="GJ82">
        <v>281.27912474240202</v>
      </c>
    </row>
    <row r="83" spans="1:192" x14ac:dyDescent="0.25">
      <c r="A83">
        <v>0.93488880635009897</v>
      </c>
      <c r="B83">
        <v>276.55658617063102</v>
      </c>
      <c r="C83">
        <v>276.40408165830399</v>
      </c>
      <c r="D83">
        <v>275.73974030701601</v>
      </c>
      <c r="E83">
        <v>275.49501322705999</v>
      </c>
      <c r="F83">
        <v>275.97347088657</v>
      </c>
      <c r="G83">
        <v>276.34893889501501</v>
      </c>
      <c r="H83">
        <v>276.62197341760202</v>
      </c>
      <c r="I83">
        <v>275.99305234091298</v>
      </c>
      <c r="J83">
        <v>275.20909558833301</v>
      </c>
      <c r="K83">
        <v>274.395574420348</v>
      </c>
      <c r="L83">
        <v>272.29909853511299</v>
      </c>
      <c r="M83">
        <v>269.77977326840698</v>
      </c>
      <c r="N83">
        <v>271.39826197057499</v>
      </c>
      <c r="O83">
        <v>269.28128706458102</v>
      </c>
      <c r="P83">
        <v>268.82130498553403</v>
      </c>
      <c r="Q83">
        <v>268.97390673009897</v>
      </c>
      <c r="R83">
        <v>268.45956552329199</v>
      </c>
      <c r="S83">
        <v>268.58669310907197</v>
      </c>
      <c r="T83">
        <v>267.42999367272398</v>
      </c>
      <c r="U83">
        <v>265.30098455977202</v>
      </c>
      <c r="V83">
        <v>264.83433876782499</v>
      </c>
      <c r="W83">
        <v>265.399194893936</v>
      </c>
      <c r="X83">
        <v>264.13069081241298</v>
      </c>
      <c r="Y83">
        <v>264.04899689788698</v>
      </c>
      <c r="Z83">
        <v>262.88590437047799</v>
      </c>
      <c r="AA83">
        <v>262.62512219870399</v>
      </c>
      <c r="AB83">
        <v>255.06199091644999</v>
      </c>
      <c r="AC83">
        <v>255.60298793648499</v>
      </c>
      <c r="AD83">
        <v>262.61630563060402</v>
      </c>
      <c r="AE83">
        <v>262.15655806163801</v>
      </c>
      <c r="AF83">
        <v>262.67786358364799</v>
      </c>
      <c r="AG83">
        <v>262.40502343706902</v>
      </c>
      <c r="AH83">
        <v>261.79831390858402</v>
      </c>
      <c r="AI83">
        <v>262.722649492382</v>
      </c>
      <c r="AJ83">
        <v>262.59792233837902</v>
      </c>
      <c r="AK83">
        <v>262.67921048110901</v>
      </c>
      <c r="AL83">
        <v>263.08299764345401</v>
      </c>
      <c r="AM83">
        <v>263.60041477564698</v>
      </c>
      <c r="AN83">
        <v>263.009279423404</v>
      </c>
      <c r="AO83">
        <v>264.19911509250801</v>
      </c>
      <c r="AP83">
        <v>263.44602785996801</v>
      </c>
      <c r="AQ83">
        <v>263.24721260700699</v>
      </c>
      <c r="AR83">
        <v>264.68084258793499</v>
      </c>
      <c r="AS83">
        <v>264.04757125550498</v>
      </c>
      <c r="AT83">
        <v>263.252160555827</v>
      </c>
      <c r="AU83">
        <v>263.938768201448</v>
      </c>
      <c r="AV83">
        <v>263.82994639968598</v>
      </c>
      <c r="AW83">
        <v>263.99117605354701</v>
      </c>
      <c r="AX83">
        <v>263.89162899903198</v>
      </c>
      <c r="AY83">
        <v>263.77783103811799</v>
      </c>
      <c r="AZ83">
        <v>264.470479340765</v>
      </c>
      <c r="BA83">
        <v>264.64757127870502</v>
      </c>
      <c r="BB83">
        <v>263.88435141290103</v>
      </c>
      <c r="BC83">
        <v>264.75392128104897</v>
      </c>
      <c r="BD83">
        <v>264.94526856115402</v>
      </c>
      <c r="BE83">
        <v>264.92657384594798</v>
      </c>
      <c r="BF83">
        <v>264.91807293136202</v>
      </c>
      <c r="BG83">
        <v>263.28890972978598</v>
      </c>
      <c r="BH83">
        <v>264.63164146741201</v>
      </c>
      <c r="BI83">
        <v>264.23229625092199</v>
      </c>
      <c r="BJ83">
        <v>265.748878618258</v>
      </c>
      <c r="BK83">
        <v>264.57010829780597</v>
      </c>
      <c r="BL83">
        <v>264.75943286194803</v>
      </c>
      <c r="BM83">
        <v>263.986439756506</v>
      </c>
      <c r="BN83">
        <v>264.70612163018302</v>
      </c>
      <c r="BO83">
        <v>266.70821857768999</v>
      </c>
      <c r="BP83">
        <v>266.33313814437298</v>
      </c>
      <c r="BQ83">
        <v>264.31441978227298</v>
      </c>
      <c r="BR83">
        <v>264.31033912117601</v>
      </c>
      <c r="BS83">
        <v>265.25190761026897</v>
      </c>
      <c r="BT83">
        <v>264.40957975646103</v>
      </c>
      <c r="BU83">
        <v>265.110624177967</v>
      </c>
      <c r="BV83">
        <v>264.42027112997198</v>
      </c>
      <c r="BW83">
        <v>265.14054309888701</v>
      </c>
      <c r="BX83">
        <v>265.28794624732802</v>
      </c>
      <c r="BY83">
        <v>265.66623107433998</v>
      </c>
      <c r="BZ83">
        <v>264.24819350328698</v>
      </c>
      <c r="CA83">
        <v>264.20545547351401</v>
      </c>
      <c r="CB83">
        <v>264.03823705658198</v>
      </c>
      <c r="CC83">
        <v>265.60414732519303</v>
      </c>
      <c r="CD83">
        <v>264.16421887100103</v>
      </c>
      <c r="CE83">
        <v>264.49307800720902</v>
      </c>
      <c r="CF83">
        <v>265.14656382694898</v>
      </c>
      <c r="CG83">
        <v>264.01076961207502</v>
      </c>
      <c r="CH83">
        <v>264.007413239355</v>
      </c>
      <c r="CI83">
        <v>264.99314267004701</v>
      </c>
      <c r="CJ83">
        <v>265.29176729037499</v>
      </c>
      <c r="CK83">
        <v>266.336832147</v>
      </c>
      <c r="CL83">
        <v>264.91597732209698</v>
      </c>
      <c r="CM83">
        <v>264.82771752697801</v>
      </c>
      <c r="CN83">
        <v>264.43449023319101</v>
      </c>
      <c r="CO83">
        <v>264.33714614208401</v>
      </c>
      <c r="CP83">
        <v>265.64470074368597</v>
      </c>
      <c r="CQ83">
        <v>265.65804569393498</v>
      </c>
      <c r="CR83">
        <v>266.29849259947298</v>
      </c>
      <c r="CS83">
        <v>265.387463451207</v>
      </c>
      <c r="CT83">
        <v>265.74267144564499</v>
      </c>
      <c r="CU83">
        <v>266.038193907449</v>
      </c>
      <c r="CV83">
        <v>265.700968040774</v>
      </c>
      <c r="CW83">
        <v>264.65385921430402</v>
      </c>
      <c r="CX83">
        <v>265.88755225836502</v>
      </c>
      <c r="CY83">
        <v>264.61629133203098</v>
      </c>
      <c r="CZ83">
        <v>266.028772401982</v>
      </c>
      <c r="DA83">
        <v>265.22305372467599</v>
      </c>
      <c r="DB83">
        <v>265.32884054528301</v>
      </c>
      <c r="DC83">
        <v>264.90919019078899</v>
      </c>
      <c r="DD83">
        <v>264.59909794900398</v>
      </c>
      <c r="DE83">
        <v>264.51569021227402</v>
      </c>
      <c r="DF83">
        <v>265.34134769088001</v>
      </c>
      <c r="DG83">
        <v>265.41835262800203</v>
      </c>
      <c r="DH83">
        <v>265.62796864839601</v>
      </c>
      <c r="DI83">
        <v>264.902589013164</v>
      </c>
      <c r="DJ83">
        <v>264.97793057605003</v>
      </c>
      <c r="DK83">
        <v>264.40737043835998</v>
      </c>
      <c r="DL83">
        <v>265.11969210670202</v>
      </c>
      <c r="DM83">
        <v>264.625891467911</v>
      </c>
      <c r="DN83">
        <v>263.88689124738301</v>
      </c>
      <c r="DO83">
        <v>265.19802100916201</v>
      </c>
      <c r="DP83">
        <v>264.84478087414601</v>
      </c>
      <c r="DQ83">
        <v>264.39933928842203</v>
      </c>
      <c r="DR83">
        <v>265.75883423734001</v>
      </c>
      <c r="DS83">
        <v>264.58062406171098</v>
      </c>
      <c r="DT83">
        <v>265.197606621614</v>
      </c>
      <c r="DU83">
        <v>264.73005140746699</v>
      </c>
      <c r="DV83">
        <v>264.85053586313097</v>
      </c>
      <c r="DW83">
        <v>264.72476071489501</v>
      </c>
      <c r="DX83">
        <v>264.07335377232198</v>
      </c>
      <c r="DY83">
        <v>264.81313250018701</v>
      </c>
      <c r="DZ83">
        <v>264.06877284806302</v>
      </c>
      <c r="EA83">
        <v>264.97863882922798</v>
      </c>
      <c r="EB83">
        <v>265.05622971723102</v>
      </c>
      <c r="EC83">
        <v>264.179049845213</v>
      </c>
      <c r="ED83">
        <v>264.93492777484897</v>
      </c>
      <c r="EE83">
        <v>264.11305223658701</v>
      </c>
      <c r="EF83">
        <v>264.52868200043099</v>
      </c>
      <c r="EG83">
        <v>263.78079243640701</v>
      </c>
      <c r="EH83">
        <v>264.10367747024299</v>
      </c>
      <c r="EI83">
        <v>264.81063213092398</v>
      </c>
      <c r="EJ83">
        <v>263.11225634353701</v>
      </c>
      <c r="EK83">
        <v>257.43284890800999</v>
      </c>
      <c r="EL83">
        <v>264.31005230740499</v>
      </c>
      <c r="EM83">
        <v>267.916079315248</v>
      </c>
      <c r="EN83">
        <v>268.06728678732298</v>
      </c>
      <c r="EO83">
        <v>267.29728674687499</v>
      </c>
      <c r="EP83">
        <v>266.96229464588401</v>
      </c>
      <c r="EQ83">
        <v>268.40554418193898</v>
      </c>
      <c r="ER83">
        <v>268.45326152016298</v>
      </c>
      <c r="ES83">
        <v>267.41398447583498</v>
      </c>
      <c r="ET83">
        <v>267.78520150644101</v>
      </c>
      <c r="EU83">
        <v>268.78377773562602</v>
      </c>
      <c r="EV83">
        <v>267.49937389051001</v>
      </c>
      <c r="EW83">
        <v>268.77663400075897</v>
      </c>
      <c r="EX83">
        <v>268.34552735713402</v>
      </c>
      <c r="EY83">
        <v>268.28494443086998</v>
      </c>
      <c r="EZ83">
        <v>267.61849865043001</v>
      </c>
      <c r="FA83">
        <v>269.27485113504798</v>
      </c>
      <c r="FB83">
        <v>268.03522271816001</v>
      </c>
      <c r="FC83">
        <v>268.46834108024598</v>
      </c>
      <c r="FD83">
        <v>269.58060024188597</v>
      </c>
      <c r="FE83">
        <v>266.74292963778203</v>
      </c>
      <c r="FF83">
        <v>267.54255309786799</v>
      </c>
      <c r="FG83">
        <v>268.54798362749801</v>
      </c>
      <c r="FH83">
        <v>269.407409084177</v>
      </c>
      <c r="FI83">
        <v>269.42611048128299</v>
      </c>
      <c r="FJ83">
        <v>270.97610572103201</v>
      </c>
      <c r="FK83">
        <v>270.97741366614099</v>
      </c>
      <c r="FL83">
        <v>272.37318586517898</v>
      </c>
      <c r="FM83">
        <v>272.81426637386602</v>
      </c>
      <c r="FN83">
        <v>272.91972107757698</v>
      </c>
      <c r="FO83">
        <v>273.54614696994003</v>
      </c>
      <c r="FP83">
        <v>273.17866744980398</v>
      </c>
      <c r="FQ83">
        <v>274.68028267104899</v>
      </c>
      <c r="FR83">
        <v>275.07485663515098</v>
      </c>
      <c r="FS83">
        <v>275.20306424952201</v>
      </c>
      <c r="FT83">
        <v>276.862362254</v>
      </c>
      <c r="FU83">
        <v>278.420700753571</v>
      </c>
      <c r="FV83">
        <v>278.32033999584303</v>
      </c>
      <c r="FW83">
        <v>278.201861505983</v>
      </c>
      <c r="FX83">
        <v>280.20284421904</v>
      </c>
      <c r="FY83">
        <v>279.66510692867303</v>
      </c>
      <c r="FZ83">
        <v>279.55001372136002</v>
      </c>
      <c r="GA83">
        <v>279.48477176722503</v>
      </c>
      <c r="GB83">
        <v>279.27712083683599</v>
      </c>
      <c r="GC83">
        <v>280.88753269380402</v>
      </c>
      <c r="GD83">
        <v>279.301275275347</v>
      </c>
      <c r="GE83">
        <v>279.77225077999702</v>
      </c>
      <c r="GF83">
        <v>280.96555408923098</v>
      </c>
      <c r="GG83">
        <v>280.85824835976501</v>
      </c>
      <c r="GH83">
        <v>281.12805621885798</v>
      </c>
      <c r="GI83">
        <v>280.62959223589701</v>
      </c>
      <c r="GJ83">
        <v>279.22633868482598</v>
      </c>
    </row>
    <row r="84" spans="1:192" x14ac:dyDescent="0.25">
      <c r="A84">
        <v>0.94433066820663802</v>
      </c>
      <c r="B84">
        <v>274.27083689434198</v>
      </c>
      <c r="C84">
        <v>274.333830124428</v>
      </c>
      <c r="D84">
        <v>273.50748493834902</v>
      </c>
      <c r="E84">
        <v>273.158384587108</v>
      </c>
      <c r="F84">
        <v>274.61395062404</v>
      </c>
      <c r="G84">
        <v>273.07789447653403</v>
      </c>
      <c r="H84">
        <v>274.39163463041098</v>
      </c>
      <c r="I84">
        <v>273.77497885023701</v>
      </c>
      <c r="J84">
        <v>272.764989181597</v>
      </c>
      <c r="K84">
        <v>271.90313106270298</v>
      </c>
      <c r="L84">
        <v>271.42101879194303</v>
      </c>
      <c r="M84">
        <v>269.05717344693397</v>
      </c>
      <c r="N84">
        <v>268.40234863289402</v>
      </c>
      <c r="O84">
        <v>267.57854314966897</v>
      </c>
      <c r="P84">
        <v>266.47601899202601</v>
      </c>
      <c r="Q84">
        <v>266.54881490722101</v>
      </c>
      <c r="R84">
        <v>266.10276658768402</v>
      </c>
      <c r="S84">
        <v>265.69171500564602</v>
      </c>
      <c r="T84">
        <v>265.934836464912</v>
      </c>
      <c r="U84">
        <v>263.292183564109</v>
      </c>
      <c r="V84">
        <v>263.110563867699</v>
      </c>
      <c r="W84">
        <v>261.83957525318499</v>
      </c>
      <c r="X84">
        <v>261.79556513941299</v>
      </c>
      <c r="Y84">
        <v>262.39302032791801</v>
      </c>
      <c r="Z84">
        <v>260.26416734574701</v>
      </c>
      <c r="AA84">
        <v>260.582857481242</v>
      </c>
      <c r="AB84">
        <v>252.177530396772</v>
      </c>
      <c r="AC84">
        <v>252.525960311418</v>
      </c>
      <c r="AD84">
        <v>260.98831933248402</v>
      </c>
      <c r="AE84">
        <v>260.19544054148901</v>
      </c>
      <c r="AF84">
        <v>259.77984501519802</v>
      </c>
      <c r="AG84">
        <v>260.70624442818502</v>
      </c>
      <c r="AH84">
        <v>260.47231633759799</v>
      </c>
      <c r="AI84">
        <v>260.64327512067399</v>
      </c>
      <c r="AJ84">
        <v>260.05579314113999</v>
      </c>
      <c r="AK84">
        <v>260.86787759708301</v>
      </c>
      <c r="AL84">
        <v>261.36069060962001</v>
      </c>
      <c r="AM84">
        <v>261.07543796909698</v>
      </c>
      <c r="AN84">
        <v>261.14486944379502</v>
      </c>
      <c r="AO84">
        <v>261.424594254726</v>
      </c>
      <c r="AP84">
        <v>260.87429616564901</v>
      </c>
      <c r="AQ84">
        <v>262.02582435365298</v>
      </c>
      <c r="AR84">
        <v>262.222101881112</v>
      </c>
      <c r="AS84">
        <v>263.21267189670198</v>
      </c>
      <c r="AT84">
        <v>261.95043945698001</v>
      </c>
      <c r="AU84">
        <v>263.14740052098699</v>
      </c>
      <c r="AV84">
        <v>262.53776129076999</v>
      </c>
      <c r="AW84">
        <v>261.755465107779</v>
      </c>
      <c r="AX84">
        <v>262.82950074219502</v>
      </c>
      <c r="AY84">
        <v>262.57397981680703</v>
      </c>
      <c r="AZ84">
        <v>262.50273555280802</v>
      </c>
      <c r="BA84">
        <v>262.40848939003803</v>
      </c>
      <c r="BB84">
        <v>261.81546594727598</v>
      </c>
      <c r="BC84">
        <v>263.29955873406499</v>
      </c>
      <c r="BD84">
        <v>262.23646240661401</v>
      </c>
      <c r="BE84">
        <v>261.811380262591</v>
      </c>
      <c r="BF84">
        <v>263.08600260277899</v>
      </c>
      <c r="BG84">
        <v>261.89755562309699</v>
      </c>
      <c r="BH84">
        <v>262.15605267137801</v>
      </c>
      <c r="BI84">
        <v>262.66642913393798</v>
      </c>
      <c r="BJ84">
        <v>263.45971551170402</v>
      </c>
      <c r="BK84">
        <v>263.595605840654</v>
      </c>
      <c r="BL84">
        <v>263.49076383765703</v>
      </c>
      <c r="BM84">
        <v>263.35307286058099</v>
      </c>
      <c r="BN84">
        <v>262.84303874350201</v>
      </c>
      <c r="BO84">
        <v>263.93688271430801</v>
      </c>
      <c r="BP84">
        <v>264.20930253203801</v>
      </c>
      <c r="BQ84">
        <v>263.070744284863</v>
      </c>
      <c r="BR84">
        <v>262.75567556350398</v>
      </c>
      <c r="BS84">
        <v>262.83568943477201</v>
      </c>
      <c r="BT84">
        <v>262.988627235151</v>
      </c>
      <c r="BU84">
        <v>263.106156662263</v>
      </c>
      <c r="BV84">
        <v>261.99051296239702</v>
      </c>
      <c r="BW84">
        <v>261.57575195571297</v>
      </c>
      <c r="BX84">
        <v>263.23138637461</v>
      </c>
      <c r="BY84">
        <v>263.90459017323798</v>
      </c>
      <c r="BZ84">
        <v>262.025540077877</v>
      </c>
      <c r="CA84">
        <v>261.86997565467902</v>
      </c>
      <c r="CB84">
        <v>262.03272238404003</v>
      </c>
      <c r="CC84">
        <v>263.49345921187302</v>
      </c>
      <c r="CD84">
        <v>262.39978043467499</v>
      </c>
      <c r="CE84">
        <v>261.92112657545198</v>
      </c>
      <c r="CF84">
        <v>261.88369141918599</v>
      </c>
      <c r="CG84">
        <v>263.22060065428099</v>
      </c>
      <c r="CH84">
        <v>262.229899536625</v>
      </c>
      <c r="CI84">
        <v>262.68636560078602</v>
      </c>
      <c r="CJ84">
        <v>262.98326588645301</v>
      </c>
      <c r="CK84">
        <v>263.14664725882301</v>
      </c>
      <c r="CL84">
        <v>262.675552462133</v>
      </c>
      <c r="CM84">
        <v>262.11266821521298</v>
      </c>
      <c r="CN84">
        <v>262.15598837303497</v>
      </c>
      <c r="CO84">
        <v>262.58540072367202</v>
      </c>
      <c r="CP84">
        <v>262.74147615778901</v>
      </c>
      <c r="CQ84">
        <v>263.26812680307501</v>
      </c>
      <c r="CR84">
        <v>264.73774831053203</v>
      </c>
      <c r="CS84">
        <v>263.90425527495</v>
      </c>
      <c r="CT84">
        <v>263.72592367715202</v>
      </c>
      <c r="CU84">
        <v>264.03149053180698</v>
      </c>
      <c r="CV84">
        <v>263.48037498203502</v>
      </c>
      <c r="CW84">
        <v>264.219726807011</v>
      </c>
      <c r="CX84">
        <v>263.758910987332</v>
      </c>
      <c r="CY84">
        <v>264.07948645039198</v>
      </c>
      <c r="CZ84">
        <v>263.80807536973202</v>
      </c>
      <c r="DA84">
        <v>263.98617738721703</v>
      </c>
      <c r="DB84">
        <v>263.52472107584202</v>
      </c>
      <c r="DC84">
        <v>263.41099568660701</v>
      </c>
      <c r="DD84">
        <v>262.17510462086301</v>
      </c>
      <c r="DE84">
        <v>263.11407944278699</v>
      </c>
      <c r="DF84">
        <v>262.60663731898097</v>
      </c>
      <c r="DG84">
        <v>263.646267050235</v>
      </c>
      <c r="DH84">
        <v>264.10867007865301</v>
      </c>
      <c r="DI84">
        <v>263.33966233268802</v>
      </c>
      <c r="DJ84">
        <v>262.43728074073999</v>
      </c>
      <c r="DK84">
        <v>262.93881667398199</v>
      </c>
      <c r="DL84">
        <v>263.64807138505802</v>
      </c>
      <c r="DM84">
        <v>263.63958565913498</v>
      </c>
      <c r="DN84">
        <v>261.19131945545899</v>
      </c>
      <c r="DO84">
        <v>263.08283914094898</v>
      </c>
      <c r="DP84">
        <v>263.55837098427003</v>
      </c>
      <c r="DQ84">
        <v>262.23046809778401</v>
      </c>
      <c r="DR84">
        <v>262.90868750395799</v>
      </c>
      <c r="DS84">
        <v>261.70992068443201</v>
      </c>
      <c r="DT84">
        <v>262.46084974224902</v>
      </c>
      <c r="DU84">
        <v>262.80839236520399</v>
      </c>
      <c r="DV84">
        <v>262.71002537818299</v>
      </c>
      <c r="DW84">
        <v>263.18850867003403</v>
      </c>
      <c r="DX84">
        <v>261.96823442142102</v>
      </c>
      <c r="DY84">
        <v>262.35142552732202</v>
      </c>
      <c r="DZ84">
        <v>262.17080566017501</v>
      </c>
      <c r="EA84">
        <v>262.59861667335099</v>
      </c>
      <c r="EB84">
        <v>262.39235821050897</v>
      </c>
      <c r="EC84">
        <v>262.2710252782</v>
      </c>
      <c r="ED84">
        <v>262.43960219798902</v>
      </c>
      <c r="EE84">
        <v>261.66599165947599</v>
      </c>
      <c r="EF84">
        <v>262.29713621544198</v>
      </c>
      <c r="EG84">
        <v>261.326127074152</v>
      </c>
      <c r="EH84">
        <v>262.24528199266803</v>
      </c>
      <c r="EI84">
        <v>263.205765538403</v>
      </c>
      <c r="EJ84">
        <v>261.06456086523599</v>
      </c>
      <c r="EK84">
        <v>256.17815321427503</v>
      </c>
      <c r="EL84">
        <v>262.77486594259898</v>
      </c>
      <c r="EM84">
        <v>265.561282980432</v>
      </c>
      <c r="EN84">
        <v>265.254504274525</v>
      </c>
      <c r="EO84">
        <v>265.72161841565099</v>
      </c>
      <c r="EP84">
        <v>265.30488677504599</v>
      </c>
      <c r="EQ84">
        <v>266.920306908707</v>
      </c>
      <c r="ER84">
        <v>265.93660687643597</v>
      </c>
      <c r="ES84">
        <v>266.262100133758</v>
      </c>
      <c r="ET84">
        <v>265.06839380129799</v>
      </c>
      <c r="EU84">
        <v>265.59614165638402</v>
      </c>
      <c r="EV84">
        <v>266.37242543724898</v>
      </c>
      <c r="EW84">
        <v>266.57418606334602</v>
      </c>
      <c r="EX84">
        <v>265.72647294950798</v>
      </c>
      <c r="EY84">
        <v>265.780351314227</v>
      </c>
      <c r="EZ84">
        <v>266.22929439767199</v>
      </c>
      <c r="FA84">
        <v>266.81084736512298</v>
      </c>
      <c r="FB84">
        <v>265.66014357034101</v>
      </c>
      <c r="FC84">
        <v>266.35109435359402</v>
      </c>
      <c r="FD84">
        <v>266.22581007641702</v>
      </c>
      <c r="FE84">
        <v>265.96814470919202</v>
      </c>
      <c r="FF84">
        <v>266.714372888311</v>
      </c>
      <c r="FG84">
        <v>265.61176122024699</v>
      </c>
      <c r="FH84">
        <v>266.657326912786</v>
      </c>
      <c r="FI84">
        <v>268.90488989850599</v>
      </c>
      <c r="FJ84">
        <v>268.93227625775302</v>
      </c>
      <c r="FK84">
        <v>269.32613838930399</v>
      </c>
      <c r="FL84">
        <v>270.01239675716897</v>
      </c>
      <c r="FM84">
        <v>269.63971185246402</v>
      </c>
      <c r="FN84">
        <v>270.87376797431398</v>
      </c>
      <c r="FO84">
        <v>271.18262453667302</v>
      </c>
      <c r="FP84">
        <v>272.07638789492501</v>
      </c>
      <c r="FQ84">
        <v>273.10993961151303</v>
      </c>
      <c r="FR84">
        <v>273.51385014246898</v>
      </c>
      <c r="FS84">
        <v>273.37024328536501</v>
      </c>
      <c r="FT84">
        <v>274.48779959532601</v>
      </c>
      <c r="FU84">
        <v>275.61581296294003</v>
      </c>
      <c r="FV84">
        <v>274.97022447169502</v>
      </c>
      <c r="FW84">
        <v>276.155875928125</v>
      </c>
      <c r="FX84">
        <v>278.56074821372698</v>
      </c>
      <c r="FY84">
        <v>277.12184182564999</v>
      </c>
      <c r="FZ84">
        <v>277.93330013764302</v>
      </c>
      <c r="GA84">
        <v>278.76284529427102</v>
      </c>
      <c r="GB84">
        <v>277.66280753387599</v>
      </c>
      <c r="GC84">
        <v>277.643165276118</v>
      </c>
      <c r="GD84">
        <v>276.49548288210599</v>
      </c>
      <c r="GE84">
        <v>277.68200870542103</v>
      </c>
      <c r="GF84">
        <v>278.941365119838</v>
      </c>
      <c r="GG84">
        <v>277.98726929735301</v>
      </c>
      <c r="GH84">
        <v>278.279354517174</v>
      </c>
      <c r="GI84">
        <v>278.17177896239701</v>
      </c>
      <c r="GJ84">
        <v>278.02817662990998</v>
      </c>
    </row>
    <row r="85" spans="1:192" x14ac:dyDescent="0.25">
      <c r="A85">
        <v>0.95377253006317697</v>
      </c>
      <c r="B85">
        <v>271.47140324212302</v>
      </c>
      <c r="C85">
        <v>271.76799747205399</v>
      </c>
      <c r="D85">
        <v>272.07194386537799</v>
      </c>
      <c r="E85">
        <v>271.27971293695299</v>
      </c>
      <c r="F85">
        <v>271.21005957017201</v>
      </c>
      <c r="G85">
        <v>272.31609356489002</v>
      </c>
      <c r="H85">
        <v>272.946773526475</v>
      </c>
      <c r="I85">
        <v>271.66257372861099</v>
      </c>
      <c r="J85">
        <v>270.81913722179002</v>
      </c>
      <c r="K85">
        <v>270.39154439859198</v>
      </c>
      <c r="L85">
        <v>269.19184245175001</v>
      </c>
      <c r="M85">
        <v>267.40587331592002</v>
      </c>
      <c r="N85">
        <v>267.00836772513298</v>
      </c>
      <c r="O85">
        <v>265.53471036138001</v>
      </c>
      <c r="P85">
        <v>265.537031794543</v>
      </c>
      <c r="Q85">
        <v>264.84047531095598</v>
      </c>
      <c r="R85">
        <v>263.488157536156</v>
      </c>
      <c r="S85">
        <v>262.46829974432001</v>
      </c>
      <c r="T85">
        <v>264.323985457324</v>
      </c>
      <c r="U85">
        <v>261.81953240464901</v>
      </c>
      <c r="V85">
        <v>261.160465345067</v>
      </c>
      <c r="W85">
        <v>259.86851049252601</v>
      </c>
      <c r="X85">
        <v>260.16430305644798</v>
      </c>
      <c r="Y85">
        <v>259.90367538631801</v>
      </c>
      <c r="Z85">
        <v>258.71107935561702</v>
      </c>
      <c r="AA85">
        <v>258.71497938423897</v>
      </c>
      <c r="AB85">
        <v>250.178774758017</v>
      </c>
      <c r="AC85">
        <v>251.72142245543199</v>
      </c>
      <c r="AD85">
        <v>258.42113905469103</v>
      </c>
      <c r="AE85">
        <v>258.695718124292</v>
      </c>
      <c r="AF85">
        <v>258.59325556980599</v>
      </c>
      <c r="AG85">
        <v>257.886227559654</v>
      </c>
      <c r="AH85">
        <v>257.70869424585499</v>
      </c>
      <c r="AI85">
        <v>258.41851078771401</v>
      </c>
      <c r="AJ85">
        <v>258.53865079219599</v>
      </c>
      <c r="AK85">
        <v>259.18443045133898</v>
      </c>
      <c r="AL85">
        <v>260.39383598845802</v>
      </c>
      <c r="AM85">
        <v>259.37128661729798</v>
      </c>
      <c r="AN85">
        <v>259.47887023953501</v>
      </c>
      <c r="AO85">
        <v>258.47866991027001</v>
      </c>
      <c r="AP85">
        <v>259.47452118735703</v>
      </c>
      <c r="AQ85">
        <v>259.60164529311299</v>
      </c>
      <c r="AR85">
        <v>259.09885975258902</v>
      </c>
      <c r="AS85">
        <v>260.67146173650298</v>
      </c>
      <c r="AT85">
        <v>260.47942386831602</v>
      </c>
      <c r="AU85">
        <v>260.88622305744701</v>
      </c>
      <c r="AV85">
        <v>259.48393193580699</v>
      </c>
      <c r="AW85">
        <v>259.93191443732297</v>
      </c>
      <c r="AX85">
        <v>260.719292064608</v>
      </c>
      <c r="AY85">
        <v>260.35312754119599</v>
      </c>
      <c r="AZ85">
        <v>259.93653336290498</v>
      </c>
      <c r="BA85">
        <v>261.05212534097598</v>
      </c>
      <c r="BB85">
        <v>260.72508109497801</v>
      </c>
      <c r="BC85">
        <v>262.77229197675399</v>
      </c>
      <c r="BD85">
        <v>260.71127163530298</v>
      </c>
      <c r="BE85">
        <v>260.68577488088903</v>
      </c>
      <c r="BF85">
        <v>259.92209870926598</v>
      </c>
      <c r="BG85">
        <v>260.98917598016197</v>
      </c>
      <c r="BH85">
        <v>261.34633235694002</v>
      </c>
      <c r="BI85">
        <v>260.44801587053098</v>
      </c>
      <c r="BJ85">
        <v>260.9444531446</v>
      </c>
      <c r="BK85">
        <v>261.35355611512603</v>
      </c>
      <c r="BL85">
        <v>261.62468747978102</v>
      </c>
      <c r="BM85">
        <v>262.219077215163</v>
      </c>
      <c r="BN85">
        <v>260.69473337718</v>
      </c>
      <c r="BO85">
        <v>261.516335143015</v>
      </c>
      <c r="BP85">
        <v>260.819511451815</v>
      </c>
      <c r="BQ85">
        <v>260.88488616131798</v>
      </c>
      <c r="BR85">
        <v>261.30667184980598</v>
      </c>
      <c r="BS85">
        <v>261.36214360678798</v>
      </c>
      <c r="BT85">
        <v>261.307884103319</v>
      </c>
      <c r="BU85">
        <v>260.52820831513799</v>
      </c>
      <c r="BV85">
        <v>259.49267120433302</v>
      </c>
      <c r="BW85">
        <v>261.04596732666198</v>
      </c>
      <c r="BX85">
        <v>261.17897248115798</v>
      </c>
      <c r="BY85">
        <v>261.08830347390102</v>
      </c>
      <c r="BZ85">
        <v>261.01003593974099</v>
      </c>
      <c r="CA85">
        <v>259.932715876131</v>
      </c>
      <c r="CB85">
        <v>261.288289044978</v>
      </c>
      <c r="CC85">
        <v>261.662682624387</v>
      </c>
      <c r="CD85">
        <v>260.65362538537801</v>
      </c>
      <c r="CE85">
        <v>260.40006606652798</v>
      </c>
      <c r="CF85">
        <v>259.735231388633</v>
      </c>
      <c r="CG85">
        <v>260.768639755653</v>
      </c>
      <c r="CH85">
        <v>260.57116036702701</v>
      </c>
      <c r="CI85">
        <v>260.43201233013298</v>
      </c>
      <c r="CJ85">
        <v>260.79644634338302</v>
      </c>
      <c r="CK85">
        <v>261.22008367847599</v>
      </c>
      <c r="CL85">
        <v>260.73265697816697</v>
      </c>
      <c r="CM85">
        <v>260.16233758020297</v>
      </c>
      <c r="CN85">
        <v>260.36906026240899</v>
      </c>
      <c r="CO85">
        <v>261.07658831752099</v>
      </c>
      <c r="CP85">
        <v>260.573475642348</v>
      </c>
      <c r="CQ85">
        <v>260.627299378396</v>
      </c>
      <c r="CR85">
        <v>261.75851257235399</v>
      </c>
      <c r="CS85">
        <v>261.92229411352503</v>
      </c>
      <c r="CT85">
        <v>261.19032201247899</v>
      </c>
      <c r="CU85">
        <v>262.20530692386899</v>
      </c>
      <c r="CV85">
        <v>261.86643556694901</v>
      </c>
      <c r="CW85">
        <v>261.79932997043699</v>
      </c>
      <c r="CX85">
        <v>261.48460009451497</v>
      </c>
      <c r="CY85">
        <v>262.57378284217799</v>
      </c>
      <c r="CZ85">
        <v>261.72318041401002</v>
      </c>
      <c r="DA85">
        <v>261.26398253883201</v>
      </c>
      <c r="DB85">
        <v>261.519481550107</v>
      </c>
      <c r="DC85">
        <v>261.36808117981099</v>
      </c>
      <c r="DD85">
        <v>260.531311208906</v>
      </c>
      <c r="DE85">
        <v>261.23682849905703</v>
      </c>
      <c r="DF85">
        <v>261.14502205169799</v>
      </c>
      <c r="DG85">
        <v>261.71048623790301</v>
      </c>
      <c r="DH85">
        <v>261.77053275031398</v>
      </c>
      <c r="DI85">
        <v>260.57421919698402</v>
      </c>
      <c r="DJ85">
        <v>261.07971066362398</v>
      </c>
      <c r="DK85">
        <v>261.13607437058499</v>
      </c>
      <c r="DL85">
        <v>260.72508505316102</v>
      </c>
      <c r="DM85">
        <v>260.70031082323601</v>
      </c>
      <c r="DN85">
        <v>260.38412682321098</v>
      </c>
      <c r="DO85">
        <v>261.57067835949499</v>
      </c>
      <c r="DP85">
        <v>260.858004846337</v>
      </c>
      <c r="DQ85">
        <v>260.68675176571202</v>
      </c>
      <c r="DR85">
        <v>260.86697457939101</v>
      </c>
      <c r="DS85">
        <v>259.98819189316703</v>
      </c>
      <c r="DT85">
        <v>261.04762915453603</v>
      </c>
      <c r="DU85">
        <v>260.96492930832397</v>
      </c>
      <c r="DV85">
        <v>260.26960846864398</v>
      </c>
      <c r="DW85">
        <v>260.13995711023398</v>
      </c>
      <c r="DX85">
        <v>259.91393235790099</v>
      </c>
      <c r="DY85">
        <v>260.47541122565798</v>
      </c>
      <c r="DZ85">
        <v>259.97681329476399</v>
      </c>
      <c r="EA85">
        <v>259.18667429033002</v>
      </c>
      <c r="EB85">
        <v>260.263208063771</v>
      </c>
      <c r="EC85">
        <v>260.97207481531802</v>
      </c>
      <c r="ED85">
        <v>260.637775291541</v>
      </c>
      <c r="EE85">
        <v>259.97096651198802</v>
      </c>
      <c r="EF85">
        <v>259.97500072008</v>
      </c>
      <c r="EG85">
        <v>259.94439079345199</v>
      </c>
      <c r="EH85">
        <v>259.80405988926401</v>
      </c>
      <c r="EI85">
        <v>260.86983412535602</v>
      </c>
      <c r="EJ85">
        <v>258.399674545344</v>
      </c>
      <c r="EK85">
        <v>254.91714262008901</v>
      </c>
      <c r="EL85">
        <v>261.66739681381199</v>
      </c>
      <c r="EM85">
        <v>263.026740904169</v>
      </c>
      <c r="EN85">
        <v>263.82289445625798</v>
      </c>
      <c r="EO85">
        <v>263.42749902197198</v>
      </c>
      <c r="EP85">
        <v>263.96195645250799</v>
      </c>
      <c r="EQ85">
        <v>263.89219412557298</v>
      </c>
      <c r="ER85">
        <v>263.506374056433</v>
      </c>
      <c r="ES85">
        <v>264.10323639479401</v>
      </c>
      <c r="ET85">
        <v>263.61363097837199</v>
      </c>
      <c r="EU85">
        <v>264.52208898958401</v>
      </c>
      <c r="EV85">
        <v>263.92816984718399</v>
      </c>
      <c r="EW85">
        <v>263.45962592732297</v>
      </c>
      <c r="EX85">
        <v>264.22045376332602</v>
      </c>
      <c r="EY85">
        <v>265.74947896561901</v>
      </c>
      <c r="EZ85">
        <v>265.129513333087</v>
      </c>
      <c r="FA85">
        <v>264.03379954022301</v>
      </c>
      <c r="FB85">
        <v>264.01222820283101</v>
      </c>
      <c r="FC85">
        <v>263.96534941715902</v>
      </c>
      <c r="FD85">
        <v>264.77537007764698</v>
      </c>
      <c r="FE85">
        <v>263.74574899469798</v>
      </c>
      <c r="FF85">
        <v>264.17187187863999</v>
      </c>
      <c r="FG85">
        <v>264.24380884170199</v>
      </c>
      <c r="FH85">
        <v>264.83755507910701</v>
      </c>
      <c r="FI85">
        <v>266.73014225340899</v>
      </c>
      <c r="FJ85">
        <v>266.54476772390399</v>
      </c>
      <c r="FK85">
        <v>267.07858938373499</v>
      </c>
      <c r="FL85">
        <v>268.473582656453</v>
      </c>
      <c r="FM85">
        <v>268.74723770110501</v>
      </c>
      <c r="FN85">
        <v>268.349987759496</v>
      </c>
      <c r="FO85">
        <v>269.236882707093</v>
      </c>
      <c r="FP85">
        <v>271.39315226016402</v>
      </c>
      <c r="FQ85">
        <v>271.29638977853398</v>
      </c>
      <c r="FR85">
        <v>272.22498090117301</v>
      </c>
      <c r="FS85">
        <v>271.26693555998799</v>
      </c>
      <c r="FT85">
        <v>273.20211081382001</v>
      </c>
      <c r="FU85">
        <v>273.6851805188</v>
      </c>
      <c r="FV85">
        <v>273.14936815920498</v>
      </c>
      <c r="FW85">
        <v>274.32789119125903</v>
      </c>
      <c r="FX85">
        <v>277.31739298445899</v>
      </c>
      <c r="FY85">
        <v>275.40356011120099</v>
      </c>
      <c r="FZ85">
        <v>276.769637365096</v>
      </c>
      <c r="GA85">
        <v>275.999188314327</v>
      </c>
      <c r="GB85">
        <v>275.943937160259</v>
      </c>
      <c r="GC85">
        <v>276.05204367265401</v>
      </c>
      <c r="GD85">
        <v>275.23122798801501</v>
      </c>
      <c r="GE85">
        <v>275.90712723595902</v>
      </c>
      <c r="GF85">
        <v>276.02547015043302</v>
      </c>
      <c r="GG85">
        <v>276.11234369399898</v>
      </c>
      <c r="GH85">
        <v>275.837692974687</v>
      </c>
      <c r="GI85">
        <v>275.39957746447101</v>
      </c>
      <c r="GJ85">
        <v>275.271197886724</v>
      </c>
    </row>
    <row r="86" spans="1:192" x14ac:dyDescent="0.25">
      <c r="A86">
        <v>0.96321439191971603</v>
      </c>
      <c r="B86">
        <v>269.33147545144902</v>
      </c>
      <c r="C86">
        <v>270.24828675577697</v>
      </c>
      <c r="D86">
        <v>270.19445286798202</v>
      </c>
      <c r="E86">
        <v>269.088252263784</v>
      </c>
      <c r="F86">
        <v>269.220364743235</v>
      </c>
      <c r="G86">
        <v>269.74125500678201</v>
      </c>
      <c r="H86">
        <v>269.46396477244099</v>
      </c>
      <c r="I86">
        <v>269.98124308772299</v>
      </c>
      <c r="J86">
        <v>270.187657578489</v>
      </c>
      <c r="K86">
        <v>267.92631949763802</v>
      </c>
      <c r="L86">
        <v>267.57199239362802</v>
      </c>
      <c r="M86">
        <v>265.90728635241197</v>
      </c>
      <c r="N86">
        <v>265.067163437283</v>
      </c>
      <c r="O86">
        <v>262.89394276394398</v>
      </c>
      <c r="P86">
        <v>263.88109098221298</v>
      </c>
      <c r="Q86">
        <v>263.63859174486998</v>
      </c>
      <c r="R86">
        <v>262.20893958034998</v>
      </c>
      <c r="S86">
        <v>261.497489847971</v>
      </c>
      <c r="T86">
        <v>261.24036166226301</v>
      </c>
      <c r="U86">
        <v>259.92682938546199</v>
      </c>
      <c r="V86">
        <v>258.80520672176402</v>
      </c>
      <c r="W86">
        <v>258.84253413947499</v>
      </c>
      <c r="X86">
        <v>258.90906695986502</v>
      </c>
      <c r="Y86">
        <v>258.11545475737398</v>
      </c>
      <c r="Z86">
        <v>257.62211945264499</v>
      </c>
      <c r="AA86">
        <v>257.12389920614402</v>
      </c>
      <c r="AB86">
        <v>248.269391439298</v>
      </c>
      <c r="AC86">
        <v>250.140713034117</v>
      </c>
      <c r="AD86">
        <v>256.67277331330303</v>
      </c>
      <c r="AE86">
        <v>256.78249101481498</v>
      </c>
      <c r="AF86">
        <v>256.749308408025</v>
      </c>
      <c r="AG86">
        <v>256.164957360931</v>
      </c>
      <c r="AH86">
        <v>255.97764046577501</v>
      </c>
      <c r="AI86">
        <v>256.127542654546</v>
      </c>
      <c r="AJ86">
        <v>257.22692302487201</v>
      </c>
      <c r="AK86">
        <v>258.06287302734398</v>
      </c>
      <c r="AL86">
        <v>257.55383526494802</v>
      </c>
      <c r="AM86">
        <v>258.27702891511598</v>
      </c>
      <c r="AN86">
        <v>258.24088847993198</v>
      </c>
      <c r="AO86">
        <v>257.93994428370502</v>
      </c>
      <c r="AP86">
        <v>258.55746744435402</v>
      </c>
      <c r="AQ86">
        <v>257.55252727999198</v>
      </c>
      <c r="AR86">
        <v>258.05383666505401</v>
      </c>
      <c r="AS86">
        <v>258.86512858935703</v>
      </c>
      <c r="AT86">
        <v>258.39189526216302</v>
      </c>
      <c r="AU86">
        <v>258.32523140113199</v>
      </c>
      <c r="AV86">
        <v>257.74604115625198</v>
      </c>
      <c r="AW86">
        <v>258.38789813527899</v>
      </c>
      <c r="AX86">
        <v>258.96944984168198</v>
      </c>
      <c r="AY86">
        <v>259.29773434731601</v>
      </c>
      <c r="AZ86">
        <v>258.54797058276199</v>
      </c>
      <c r="BA86">
        <v>259.12914089810999</v>
      </c>
      <c r="BB86">
        <v>259.36666230299198</v>
      </c>
      <c r="BC86">
        <v>260.85103430197302</v>
      </c>
      <c r="BD86">
        <v>260.02002554733502</v>
      </c>
      <c r="BE86">
        <v>259.47797337147301</v>
      </c>
      <c r="BF86">
        <v>259.96160657075097</v>
      </c>
      <c r="BG86">
        <v>258.93328825963698</v>
      </c>
      <c r="BH86">
        <v>259.68440040983501</v>
      </c>
      <c r="BI86">
        <v>259.38998127676501</v>
      </c>
      <c r="BJ86">
        <v>259.23380636705502</v>
      </c>
      <c r="BK86">
        <v>259.14221167232603</v>
      </c>
      <c r="BL86">
        <v>259.02846149836103</v>
      </c>
      <c r="BM86">
        <v>259.69501678048601</v>
      </c>
      <c r="BN86">
        <v>258.37089663117098</v>
      </c>
      <c r="BO86">
        <v>259.29479355210202</v>
      </c>
      <c r="BP86">
        <v>258.786462678026</v>
      </c>
      <c r="BQ86">
        <v>259.42870442351301</v>
      </c>
      <c r="BR86">
        <v>259.84598687927701</v>
      </c>
      <c r="BS86">
        <v>259.81417461225197</v>
      </c>
      <c r="BT86">
        <v>259.19948438312002</v>
      </c>
      <c r="BU86">
        <v>258.47880522377699</v>
      </c>
      <c r="BV86">
        <v>258.22663386002199</v>
      </c>
      <c r="BW86">
        <v>259.425564445041</v>
      </c>
      <c r="BX86">
        <v>258.77759257497001</v>
      </c>
      <c r="BY86">
        <v>258.04961141460802</v>
      </c>
      <c r="BZ86">
        <v>258.87653267208998</v>
      </c>
      <c r="CA86">
        <v>257.83599358911903</v>
      </c>
      <c r="CB86">
        <v>259.15769242109297</v>
      </c>
      <c r="CC86">
        <v>259.70241187038403</v>
      </c>
      <c r="CD86">
        <v>258.36462893635598</v>
      </c>
      <c r="CE86">
        <v>258.85637367034099</v>
      </c>
      <c r="CF86">
        <v>258.63247457653802</v>
      </c>
      <c r="CG86">
        <v>258.42304582949703</v>
      </c>
      <c r="CH86">
        <v>258.70132316114302</v>
      </c>
      <c r="CI86">
        <v>258.88498758877398</v>
      </c>
      <c r="CJ86">
        <v>259.39344346590798</v>
      </c>
      <c r="CK86">
        <v>259.35782921679902</v>
      </c>
      <c r="CL86">
        <v>259.13877331915</v>
      </c>
      <c r="CM86">
        <v>258.04385532799199</v>
      </c>
      <c r="CN86">
        <v>259.34150185429201</v>
      </c>
      <c r="CO86">
        <v>259.58659069538999</v>
      </c>
      <c r="CP86">
        <v>259.02463746726198</v>
      </c>
      <c r="CQ86">
        <v>259.64193639840801</v>
      </c>
      <c r="CR86">
        <v>260.47256041358202</v>
      </c>
      <c r="CS86">
        <v>259.706289377914</v>
      </c>
      <c r="CT86">
        <v>259.095835697658</v>
      </c>
      <c r="CU86">
        <v>259.73706003759099</v>
      </c>
      <c r="CV86">
        <v>259.536880486462</v>
      </c>
      <c r="CW86">
        <v>258.77181471862201</v>
      </c>
      <c r="CX86">
        <v>259.99164062395101</v>
      </c>
      <c r="CY86">
        <v>259.86678536192699</v>
      </c>
      <c r="CZ86">
        <v>259.25599745198201</v>
      </c>
      <c r="DA86">
        <v>259.54612040157002</v>
      </c>
      <c r="DB86">
        <v>258.993409415835</v>
      </c>
      <c r="DC86">
        <v>258.68381014054597</v>
      </c>
      <c r="DD86">
        <v>258.89653574025601</v>
      </c>
      <c r="DE86">
        <v>258.765228346068</v>
      </c>
      <c r="DF86">
        <v>259.901535971562</v>
      </c>
      <c r="DG86">
        <v>259.28540219697902</v>
      </c>
      <c r="DH86">
        <v>259.688410259585</v>
      </c>
      <c r="DI86">
        <v>259.24883263992803</v>
      </c>
      <c r="DJ86">
        <v>260.06931054623601</v>
      </c>
      <c r="DK86">
        <v>258.43362898137502</v>
      </c>
      <c r="DL86">
        <v>259.056642380575</v>
      </c>
      <c r="DM86">
        <v>258.25715060488301</v>
      </c>
      <c r="DN86">
        <v>258.34803122125402</v>
      </c>
      <c r="DO86">
        <v>259.20716544022901</v>
      </c>
      <c r="DP86">
        <v>259.53785178505302</v>
      </c>
      <c r="DQ86">
        <v>257.720793176889</v>
      </c>
      <c r="DR86">
        <v>258.24503353037301</v>
      </c>
      <c r="DS86">
        <v>258.62256936676198</v>
      </c>
      <c r="DT86">
        <v>258.71485796354699</v>
      </c>
      <c r="DU86">
        <v>258.782265009399</v>
      </c>
      <c r="DV86">
        <v>258.10746165323002</v>
      </c>
      <c r="DW86">
        <v>258.94867802754197</v>
      </c>
      <c r="DX86">
        <v>258.23438014424499</v>
      </c>
      <c r="DY86">
        <v>259.84010655904399</v>
      </c>
      <c r="DZ86">
        <v>258.18250991841097</v>
      </c>
      <c r="EA86">
        <v>257.524237692067</v>
      </c>
      <c r="EB86">
        <v>259.129879704899</v>
      </c>
      <c r="EC86">
        <v>258.53600163393702</v>
      </c>
      <c r="ED86">
        <v>259.54287110670998</v>
      </c>
      <c r="EE86">
        <v>258.18737610949103</v>
      </c>
      <c r="EF86">
        <v>258.61974912713299</v>
      </c>
      <c r="EG86">
        <v>259.03844104751403</v>
      </c>
      <c r="EH86">
        <v>258.16876680550598</v>
      </c>
      <c r="EI86">
        <v>259.21844231578399</v>
      </c>
      <c r="EJ86">
        <v>256.54324418037902</v>
      </c>
      <c r="EK86">
        <v>253.66546172827299</v>
      </c>
      <c r="EL86">
        <v>260.00277791865898</v>
      </c>
      <c r="EM86">
        <v>261.66567553846102</v>
      </c>
      <c r="EN86">
        <v>261.97893116394602</v>
      </c>
      <c r="EO86">
        <v>260.83900347685301</v>
      </c>
      <c r="EP86">
        <v>261.69227239366597</v>
      </c>
      <c r="EQ86">
        <v>261.820425723369</v>
      </c>
      <c r="ER86">
        <v>261.407107132693</v>
      </c>
      <c r="ES86">
        <v>262.108618484592</v>
      </c>
      <c r="ET86">
        <v>261.51843439357702</v>
      </c>
      <c r="EU86">
        <v>262.57465551296298</v>
      </c>
      <c r="EV86">
        <v>262.80254258271299</v>
      </c>
      <c r="EW86">
        <v>262.52619441048</v>
      </c>
      <c r="EX86">
        <v>262.31497966570902</v>
      </c>
      <c r="EY86">
        <v>262.41197179091301</v>
      </c>
      <c r="EZ86">
        <v>263.516618306125</v>
      </c>
      <c r="FA86">
        <v>262.05966063830601</v>
      </c>
      <c r="FB86">
        <v>262.38871031913101</v>
      </c>
      <c r="FC86">
        <v>261.86310747635002</v>
      </c>
      <c r="FD86">
        <v>262.83220538976201</v>
      </c>
      <c r="FE86">
        <v>261.15801299681601</v>
      </c>
      <c r="FF86">
        <v>262.66430763698298</v>
      </c>
      <c r="FG86">
        <v>262.920716545809</v>
      </c>
      <c r="FH86">
        <v>263.11130110977098</v>
      </c>
      <c r="FI86">
        <v>265.00179456785099</v>
      </c>
      <c r="FJ86">
        <v>263.77106232478297</v>
      </c>
      <c r="FK86">
        <v>265.58970739598197</v>
      </c>
      <c r="FL86">
        <v>266.19916704328</v>
      </c>
      <c r="FM86">
        <v>265.445543187672</v>
      </c>
      <c r="FN86">
        <v>265.93679772775101</v>
      </c>
      <c r="FO86">
        <v>266.68495351236999</v>
      </c>
      <c r="FP86">
        <v>269.39679699463602</v>
      </c>
      <c r="FQ86">
        <v>268.838767539679</v>
      </c>
      <c r="FR86">
        <v>269.70665771641501</v>
      </c>
      <c r="FS86">
        <v>269.40083354368699</v>
      </c>
      <c r="FT86">
        <v>270.46207828890402</v>
      </c>
      <c r="FU86">
        <v>271.19089503428199</v>
      </c>
      <c r="FV86">
        <v>271.52659089521399</v>
      </c>
      <c r="FW86">
        <v>272.93133445501201</v>
      </c>
      <c r="FX86">
        <v>273.78130147676097</v>
      </c>
      <c r="FY86">
        <v>274.09652485173001</v>
      </c>
      <c r="FZ86">
        <v>274.05795945074402</v>
      </c>
      <c r="GA86">
        <v>274.415568794531</v>
      </c>
      <c r="GB86">
        <v>274.55642381303801</v>
      </c>
      <c r="GC86">
        <v>274.49448347139401</v>
      </c>
      <c r="GD86">
        <v>273.85179462846298</v>
      </c>
      <c r="GE86">
        <v>273.84303230861502</v>
      </c>
      <c r="GF86">
        <v>274.960811863564</v>
      </c>
      <c r="GG86">
        <v>273.79262003626798</v>
      </c>
      <c r="GH86">
        <v>274.11010140556903</v>
      </c>
      <c r="GI86">
        <v>273.30349326691498</v>
      </c>
      <c r="GJ86">
        <v>273.622156477001</v>
      </c>
    </row>
    <row r="87" spans="1:192" x14ac:dyDescent="0.25">
      <c r="A87">
        <v>0.97265625377625498</v>
      </c>
      <c r="B87">
        <v>268.41985330501097</v>
      </c>
      <c r="C87">
        <v>268.38224857283097</v>
      </c>
      <c r="D87">
        <v>267.57892565573798</v>
      </c>
      <c r="E87">
        <v>266.89467199735702</v>
      </c>
      <c r="F87">
        <v>266.95477801652498</v>
      </c>
      <c r="G87">
        <v>267.39057925793003</v>
      </c>
      <c r="H87">
        <v>267.98446261797102</v>
      </c>
      <c r="I87">
        <v>268.15554462437399</v>
      </c>
      <c r="J87">
        <v>267.72047253105802</v>
      </c>
      <c r="K87">
        <v>266.58295430301803</v>
      </c>
      <c r="L87">
        <v>265.73271732697202</v>
      </c>
      <c r="M87">
        <v>264.223550649348</v>
      </c>
      <c r="N87">
        <v>263.25457940039098</v>
      </c>
      <c r="O87">
        <v>261.75736411790803</v>
      </c>
      <c r="P87">
        <v>261.229742031873</v>
      </c>
      <c r="Q87">
        <v>261.33738128702498</v>
      </c>
      <c r="R87">
        <v>260.037072861274</v>
      </c>
      <c r="S87">
        <v>259.67749054179097</v>
      </c>
      <c r="T87">
        <v>259.20767746250402</v>
      </c>
      <c r="U87">
        <v>258.432187009301</v>
      </c>
      <c r="V87">
        <v>257.90994999341098</v>
      </c>
      <c r="W87">
        <v>257.39714831521701</v>
      </c>
      <c r="X87">
        <v>257.10491553327302</v>
      </c>
      <c r="Y87">
        <v>255.904862398098</v>
      </c>
      <c r="Z87">
        <v>256.058253330968</v>
      </c>
      <c r="AA87">
        <v>254.395759156764</v>
      </c>
      <c r="AB87">
        <v>247.43588106436499</v>
      </c>
      <c r="AC87">
        <v>248.30232473414401</v>
      </c>
      <c r="AD87">
        <v>255.27398847993101</v>
      </c>
      <c r="AE87">
        <v>254.15162130777099</v>
      </c>
      <c r="AF87">
        <v>255.19960377428899</v>
      </c>
      <c r="AG87">
        <v>254.695657255046</v>
      </c>
      <c r="AH87">
        <v>254.57115028219999</v>
      </c>
      <c r="AI87">
        <v>254.952154734495</v>
      </c>
      <c r="AJ87">
        <v>256.26931266367598</v>
      </c>
      <c r="AK87">
        <v>256.05065339166299</v>
      </c>
      <c r="AL87">
        <v>255.840887391764</v>
      </c>
      <c r="AM87">
        <v>256.342314924817</v>
      </c>
      <c r="AN87">
        <v>256.63090396980499</v>
      </c>
      <c r="AO87">
        <v>255.293822522352</v>
      </c>
      <c r="AP87">
        <v>255.80117879341401</v>
      </c>
      <c r="AQ87">
        <v>256.32343527064302</v>
      </c>
      <c r="AR87">
        <v>255.80630779550401</v>
      </c>
      <c r="AS87">
        <v>257.41141983366401</v>
      </c>
      <c r="AT87">
        <v>257.677297307608</v>
      </c>
      <c r="AU87">
        <v>256.97752952995501</v>
      </c>
      <c r="AV87">
        <v>256.07480198519198</v>
      </c>
      <c r="AW87">
        <v>256.397379483306</v>
      </c>
      <c r="AX87">
        <v>256.377690554249</v>
      </c>
      <c r="AY87">
        <v>257.18558533934601</v>
      </c>
      <c r="AZ87">
        <v>257.61614782404598</v>
      </c>
      <c r="BA87">
        <v>256.91092289049101</v>
      </c>
      <c r="BB87">
        <v>257.10751049538402</v>
      </c>
      <c r="BC87">
        <v>257.64612297829001</v>
      </c>
      <c r="BD87">
        <v>258.33550964341902</v>
      </c>
      <c r="BE87">
        <v>257.41444593965201</v>
      </c>
      <c r="BF87">
        <v>258.726759727385</v>
      </c>
      <c r="BG87">
        <v>257.61468364494499</v>
      </c>
      <c r="BH87">
        <v>257.33449787041098</v>
      </c>
      <c r="BI87">
        <v>257.87246438958903</v>
      </c>
      <c r="BJ87">
        <v>256.79711662886399</v>
      </c>
      <c r="BK87">
        <v>257.27224067653799</v>
      </c>
      <c r="BL87">
        <v>257.430302389693</v>
      </c>
      <c r="BM87">
        <v>257.285399051627</v>
      </c>
      <c r="BN87">
        <v>257.60994218451299</v>
      </c>
      <c r="BO87">
        <v>257.71261858503402</v>
      </c>
      <c r="BP87">
        <v>257.78512045538298</v>
      </c>
      <c r="BQ87">
        <v>257.59919732078203</v>
      </c>
      <c r="BR87">
        <v>258.15768659873999</v>
      </c>
      <c r="BS87">
        <v>257.85294903357698</v>
      </c>
      <c r="BT87">
        <v>257.25119364128199</v>
      </c>
      <c r="BU87">
        <v>256.762432093553</v>
      </c>
      <c r="BV87">
        <v>257.34621474145598</v>
      </c>
      <c r="BW87">
        <v>257.64407551942099</v>
      </c>
      <c r="BX87">
        <v>256.96126853821301</v>
      </c>
      <c r="BY87">
        <v>256.55914407641598</v>
      </c>
      <c r="BZ87">
        <v>256.84891579460702</v>
      </c>
      <c r="CA87">
        <v>256.72115377218302</v>
      </c>
      <c r="CB87">
        <v>257.20468796885302</v>
      </c>
      <c r="CC87">
        <v>257.93320705323998</v>
      </c>
      <c r="CD87">
        <v>256.65879841659699</v>
      </c>
      <c r="CE87">
        <v>257.15107533806298</v>
      </c>
      <c r="CF87">
        <v>256.51676506085602</v>
      </c>
      <c r="CG87">
        <v>257.07135105006699</v>
      </c>
      <c r="CH87">
        <v>256.40283734534398</v>
      </c>
      <c r="CI87">
        <v>257.75920328835798</v>
      </c>
      <c r="CJ87">
        <v>257.769521729838</v>
      </c>
      <c r="CK87">
        <v>257.69424610157603</v>
      </c>
      <c r="CL87">
        <v>258.25875228880898</v>
      </c>
      <c r="CM87">
        <v>256.92291330067201</v>
      </c>
      <c r="CN87">
        <v>256.759996672113</v>
      </c>
      <c r="CO87">
        <v>258.05244487106103</v>
      </c>
      <c r="CP87">
        <v>258.280127069603</v>
      </c>
      <c r="CQ87">
        <v>257.804886705645</v>
      </c>
      <c r="CR87">
        <v>258.88963606450199</v>
      </c>
      <c r="CS87">
        <v>257.80058787433597</v>
      </c>
      <c r="CT87">
        <v>256.90474869763301</v>
      </c>
      <c r="CU87">
        <v>257.15194166929399</v>
      </c>
      <c r="CV87">
        <v>257.38772756823698</v>
      </c>
      <c r="CW87">
        <v>257.504153889647</v>
      </c>
      <c r="CX87">
        <v>258.534288622384</v>
      </c>
      <c r="CY87">
        <v>258.33573927704498</v>
      </c>
      <c r="CZ87">
        <v>258.420330219557</v>
      </c>
      <c r="DA87">
        <v>258.84420187107997</v>
      </c>
      <c r="DB87">
        <v>258.482041339565</v>
      </c>
      <c r="DC87">
        <v>258.18887784001799</v>
      </c>
      <c r="DD87">
        <v>256.62024563484903</v>
      </c>
      <c r="DE87">
        <v>257.28355616103602</v>
      </c>
      <c r="DF87">
        <v>258.44111626576802</v>
      </c>
      <c r="DG87">
        <v>257.93187074216399</v>
      </c>
      <c r="DH87">
        <v>257.71594427876698</v>
      </c>
      <c r="DI87">
        <v>257.41238383329602</v>
      </c>
      <c r="DJ87">
        <v>257.88987410823199</v>
      </c>
      <c r="DK87">
        <v>257.32858517679102</v>
      </c>
      <c r="DL87">
        <v>257.49438021790297</v>
      </c>
      <c r="DM87">
        <v>257.60952938493102</v>
      </c>
      <c r="DN87">
        <v>256.75053673545602</v>
      </c>
      <c r="DO87">
        <v>257.37488949156</v>
      </c>
      <c r="DP87">
        <v>257.80767248803397</v>
      </c>
      <c r="DQ87">
        <v>256.55395612094998</v>
      </c>
      <c r="DR87">
        <v>256.80931647143399</v>
      </c>
      <c r="DS87">
        <v>256.80934883638503</v>
      </c>
      <c r="DT87">
        <v>256.19971675422897</v>
      </c>
      <c r="DU87">
        <v>257.17972663731098</v>
      </c>
      <c r="DV87">
        <v>255.50472884939299</v>
      </c>
      <c r="DW87">
        <v>257.54710514471998</v>
      </c>
      <c r="DX87">
        <v>257.32849633318699</v>
      </c>
      <c r="DY87">
        <v>257.265317700379</v>
      </c>
      <c r="DZ87">
        <v>257.02621592701001</v>
      </c>
      <c r="EA87">
        <v>256.01918676201802</v>
      </c>
      <c r="EB87">
        <v>256.85330409843101</v>
      </c>
      <c r="EC87">
        <v>256.97257904851199</v>
      </c>
      <c r="ED87">
        <v>257.56714189468499</v>
      </c>
      <c r="EE87">
        <v>255.97578777463599</v>
      </c>
      <c r="EF87">
        <v>256.97074572565401</v>
      </c>
      <c r="EG87">
        <v>257.26491548558403</v>
      </c>
      <c r="EH87">
        <v>257.041539377775</v>
      </c>
      <c r="EI87">
        <v>257.30235801060502</v>
      </c>
      <c r="EJ87">
        <v>254.52822989602899</v>
      </c>
      <c r="EK87">
        <v>250.135368764123</v>
      </c>
      <c r="EL87">
        <v>257.22037878279798</v>
      </c>
      <c r="EM87">
        <v>259.76796907865503</v>
      </c>
      <c r="EN87">
        <v>259.90606918329098</v>
      </c>
      <c r="EO87">
        <v>258.54633923729199</v>
      </c>
      <c r="EP87">
        <v>259.809725091411</v>
      </c>
      <c r="EQ87">
        <v>260.080741524004</v>
      </c>
      <c r="ER87">
        <v>259.93353815485602</v>
      </c>
      <c r="ES87">
        <v>260.33823375692202</v>
      </c>
      <c r="ET87">
        <v>259.76342133792002</v>
      </c>
      <c r="EU87">
        <v>260.81948079567502</v>
      </c>
      <c r="EV87">
        <v>261.19595813593901</v>
      </c>
      <c r="EW87">
        <v>261.59962963142198</v>
      </c>
      <c r="EX87">
        <v>260.290766136797</v>
      </c>
      <c r="EY87">
        <v>259.33284778930403</v>
      </c>
      <c r="EZ87">
        <v>260.56258254803299</v>
      </c>
      <c r="FA87">
        <v>260.37783663515899</v>
      </c>
      <c r="FB87">
        <v>261.16409126722903</v>
      </c>
      <c r="FC87">
        <v>259.28314105699297</v>
      </c>
      <c r="FD87">
        <v>260.508377783828</v>
      </c>
      <c r="FE87">
        <v>259.69533403349499</v>
      </c>
      <c r="FF87">
        <v>259.93648384774502</v>
      </c>
      <c r="FG87">
        <v>260.63413021465999</v>
      </c>
      <c r="FH87">
        <v>260.39408958165899</v>
      </c>
      <c r="FI87">
        <v>262.57544862069898</v>
      </c>
      <c r="FJ87">
        <v>262.38389742729697</v>
      </c>
      <c r="FK87">
        <v>263.587953371303</v>
      </c>
      <c r="FL87">
        <v>264.10226688036698</v>
      </c>
      <c r="FM87">
        <v>262.91533356865301</v>
      </c>
      <c r="FN87">
        <v>264.23507609818103</v>
      </c>
      <c r="FO87">
        <v>264.29575930960698</v>
      </c>
      <c r="FP87">
        <v>266.73748431241398</v>
      </c>
      <c r="FQ87">
        <v>266.61111039743099</v>
      </c>
      <c r="FR87">
        <v>267.81545069426801</v>
      </c>
      <c r="FS87">
        <v>268.15566790071898</v>
      </c>
      <c r="FT87">
        <v>268.685831965381</v>
      </c>
      <c r="FU87">
        <v>268.99563284411801</v>
      </c>
      <c r="FV87">
        <v>269.57046092140399</v>
      </c>
      <c r="FW87">
        <v>271.26800415191099</v>
      </c>
      <c r="FX87">
        <v>271.35276478138701</v>
      </c>
      <c r="FY87">
        <v>272.08318291913798</v>
      </c>
      <c r="FZ87">
        <v>272.33127433545701</v>
      </c>
      <c r="GA87">
        <v>273.25805447499903</v>
      </c>
      <c r="GB87">
        <v>273.22205252122802</v>
      </c>
      <c r="GC87">
        <v>272.85392979672099</v>
      </c>
      <c r="GD87">
        <v>272.17621482587401</v>
      </c>
      <c r="GE87">
        <v>271.37985147948399</v>
      </c>
      <c r="GF87">
        <v>273.12425424854302</v>
      </c>
      <c r="GG87">
        <v>271.88182170052301</v>
      </c>
      <c r="GH87">
        <v>272.28760731454798</v>
      </c>
      <c r="GI87">
        <v>272.70958570469099</v>
      </c>
      <c r="GJ87">
        <v>271.43338792115998</v>
      </c>
    </row>
    <row r="88" spans="1:192" x14ac:dyDescent="0.25">
      <c r="A88">
        <v>0.98209811563279403</v>
      </c>
      <c r="B88">
        <v>266.37793393238599</v>
      </c>
      <c r="C88">
        <v>266.09013010757002</v>
      </c>
      <c r="D88">
        <v>265.725256936699</v>
      </c>
      <c r="E88">
        <v>266.064509254173</v>
      </c>
      <c r="F88">
        <v>266.21255339349301</v>
      </c>
      <c r="G88">
        <v>266.00725352713999</v>
      </c>
      <c r="H88">
        <v>266.25743210795702</v>
      </c>
      <c r="I88">
        <v>266.65859189063502</v>
      </c>
      <c r="J88">
        <v>265.04557910483601</v>
      </c>
      <c r="K88">
        <v>263.48322637550399</v>
      </c>
      <c r="L88">
        <v>262.946171973025</v>
      </c>
      <c r="M88">
        <v>262.17629315588101</v>
      </c>
      <c r="N88">
        <v>261.52584935823899</v>
      </c>
      <c r="O88">
        <v>260.183631970166</v>
      </c>
      <c r="P88">
        <v>259.31943780909302</v>
      </c>
      <c r="Q88">
        <v>260.31414102972002</v>
      </c>
      <c r="R88">
        <v>258.43510622356001</v>
      </c>
      <c r="S88">
        <v>258.00466368006499</v>
      </c>
      <c r="T88">
        <v>257.32798594135897</v>
      </c>
      <c r="U88">
        <v>257.01519649815702</v>
      </c>
      <c r="V88">
        <v>256.04576947972998</v>
      </c>
      <c r="W88">
        <v>255.00214095880901</v>
      </c>
      <c r="X88">
        <v>255.43283000133599</v>
      </c>
      <c r="Y88">
        <v>253.254525129765</v>
      </c>
      <c r="Z88">
        <v>253.27814665692901</v>
      </c>
      <c r="AA88">
        <v>252.00751543703399</v>
      </c>
      <c r="AB88">
        <v>244.40804362008501</v>
      </c>
      <c r="AC88">
        <v>245.77270304451599</v>
      </c>
      <c r="AD88">
        <v>252.85005719391299</v>
      </c>
      <c r="AE88">
        <v>252.668352947074</v>
      </c>
      <c r="AF88">
        <v>253.20414061266101</v>
      </c>
      <c r="AG88">
        <v>253.33826040451399</v>
      </c>
      <c r="AH88">
        <v>252.629759751677</v>
      </c>
      <c r="AI88">
        <v>252.36957638919301</v>
      </c>
      <c r="AJ88">
        <v>253.65807792243601</v>
      </c>
      <c r="AK88">
        <v>253.450397441571</v>
      </c>
      <c r="AL88">
        <v>254.16389328243099</v>
      </c>
      <c r="AM88">
        <v>254.17943170065499</v>
      </c>
      <c r="AN88">
        <v>253.62157486881301</v>
      </c>
      <c r="AO88">
        <v>253.57561952264999</v>
      </c>
      <c r="AP88">
        <v>253.73726572275899</v>
      </c>
      <c r="AQ88">
        <v>254.10412002590499</v>
      </c>
      <c r="AR88">
        <v>254.06511983118301</v>
      </c>
      <c r="AS88">
        <v>254.28333690969299</v>
      </c>
      <c r="AT88">
        <v>255.24756192664799</v>
      </c>
      <c r="AU88">
        <v>254.84057962339801</v>
      </c>
      <c r="AV88">
        <v>254.58804067768901</v>
      </c>
      <c r="AW88">
        <v>254.33182210807999</v>
      </c>
      <c r="AX88">
        <v>253.798784249676</v>
      </c>
      <c r="AY88">
        <v>255.36331432948501</v>
      </c>
      <c r="AZ88">
        <v>255.35894283144401</v>
      </c>
      <c r="BA88">
        <v>254.95334741528799</v>
      </c>
      <c r="BB88">
        <v>254.53365455853199</v>
      </c>
      <c r="BC88">
        <v>255.17885338375001</v>
      </c>
      <c r="BD88">
        <v>256.00694259061601</v>
      </c>
      <c r="BE88">
        <v>256.11389120186601</v>
      </c>
      <c r="BF88">
        <v>256.05689712005102</v>
      </c>
      <c r="BG88">
        <v>255.55986447478699</v>
      </c>
      <c r="BH88">
        <v>254.48265352250101</v>
      </c>
      <c r="BI88">
        <v>255.23045411327001</v>
      </c>
      <c r="BJ88">
        <v>254.72901587222199</v>
      </c>
      <c r="BK88">
        <v>256.25235974046802</v>
      </c>
      <c r="BL88">
        <v>255.50509182744699</v>
      </c>
      <c r="BM88">
        <v>254.072838213067</v>
      </c>
      <c r="BN88">
        <v>256.17070726249699</v>
      </c>
      <c r="BO88">
        <v>256.13004440926301</v>
      </c>
      <c r="BP88">
        <v>255.90435596635001</v>
      </c>
      <c r="BQ88">
        <v>254.28377999441599</v>
      </c>
      <c r="BR88">
        <v>255.79218966138501</v>
      </c>
      <c r="BS88">
        <v>256.028993609309</v>
      </c>
      <c r="BT88">
        <v>254.186952644287</v>
      </c>
      <c r="BU88">
        <v>254.21496784206499</v>
      </c>
      <c r="BV88">
        <v>254.90464833788999</v>
      </c>
      <c r="BW88">
        <v>255.71476333869299</v>
      </c>
      <c r="BX88">
        <v>254.720749366261</v>
      </c>
      <c r="BY88">
        <v>255.230471375939</v>
      </c>
      <c r="BZ88">
        <v>255.359166257233</v>
      </c>
      <c r="CA88">
        <v>255.34213137002101</v>
      </c>
      <c r="CB88">
        <v>255.445280604853</v>
      </c>
      <c r="CC88">
        <v>255.118230622726</v>
      </c>
      <c r="CD88">
        <v>255.63030527088301</v>
      </c>
      <c r="CE88">
        <v>255.512556361299</v>
      </c>
      <c r="CF88">
        <v>255.041110135954</v>
      </c>
      <c r="CG88">
        <v>254.12075650228701</v>
      </c>
      <c r="CH88">
        <v>255.27581263696001</v>
      </c>
      <c r="CI88">
        <v>255.99522976159699</v>
      </c>
      <c r="CJ88">
        <v>255.92291758076999</v>
      </c>
      <c r="CK88">
        <v>255.57524920857</v>
      </c>
      <c r="CL88">
        <v>255.48894227543801</v>
      </c>
      <c r="CM88">
        <v>255.17000371638699</v>
      </c>
      <c r="CN88">
        <v>255.44733079012801</v>
      </c>
      <c r="CO88">
        <v>256.80505592089401</v>
      </c>
      <c r="CP88">
        <v>255.77433438885501</v>
      </c>
      <c r="CQ88">
        <v>256.06420947762001</v>
      </c>
      <c r="CR88">
        <v>255.80440187700901</v>
      </c>
      <c r="CS88">
        <v>255.85564538688899</v>
      </c>
      <c r="CT88">
        <v>254.80728907135</v>
      </c>
      <c r="CU88">
        <v>256.56762919734399</v>
      </c>
      <c r="CV88">
        <v>255.85574965873201</v>
      </c>
      <c r="CW88">
        <v>255.85530656923001</v>
      </c>
      <c r="CX88">
        <v>256.86166211825798</v>
      </c>
      <c r="CY88">
        <v>256.25874802542802</v>
      </c>
      <c r="CZ88">
        <v>256.29958714003197</v>
      </c>
      <c r="DA88">
        <v>256.74353915586101</v>
      </c>
      <c r="DB88">
        <v>255.66507300486501</v>
      </c>
      <c r="DC88">
        <v>256.47986703750303</v>
      </c>
      <c r="DD88">
        <v>255.22577994493301</v>
      </c>
      <c r="DE88">
        <v>256.00807763143399</v>
      </c>
      <c r="DF88">
        <v>255.65702462309099</v>
      </c>
      <c r="DG88">
        <v>257.18561156702498</v>
      </c>
      <c r="DH88">
        <v>255.89321632009501</v>
      </c>
      <c r="DI88">
        <v>255.193384468977</v>
      </c>
      <c r="DJ88">
        <v>255.62007762984501</v>
      </c>
      <c r="DK88">
        <v>255.232836240783</v>
      </c>
      <c r="DL88">
        <v>255.78427295668999</v>
      </c>
      <c r="DM88">
        <v>255.733548033955</v>
      </c>
      <c r="DN88">
        <v>254.26165943122501</v>
      </c>
      <c r="DO88">
        <v>255.783788286505</v>
      </c>
      <c r="DP88">
        <v>255.70051172100699</v>
      </c>
      <c r="DQ88">
        <v>254.816999474623</v>
      </c>
      <c r="DR88">
        <v>255.115476662025</v>
      </c>
      <c r="DS88">
        <v>255.242260827774</v>
      </c>
      <c r="DT88">
        <v>254.246096679945</v>
      </c>
      <c r="DU88">
        <v>254.289704873571</v>
      </c>
      <c r="DV88">
        <v>253.34253281034901</v>
      </c>
      <c r="DW88">
        <v>253.93803663821799</v>
      </c>
      <c r="DX88">
        <v>255.004596501257</v>
      </c>
      <c r="DY88">
        <v>255.748251932698</v>
      </c>
      <c r="DZ88">
        <v>253.91185255988501</v>
      </c>
      <c r="EA88">
        <v>254.26841444340999</v>
      </c>
      <c r="EB88">
        <v>255.17623214864699</v>
      </c>
      <c r="EC88">
        <v>255.648453906573</v>
      </c>
      <c r="ED88">
        <v>255.52151538649699</v>
      </c>
      <c r="EE88">
        <v>255.57463421246501</v>
      </c>
      <c r="EF88">
        <v>255.31262681983</v>
      </c>
      <c r="EG88">
        <v>254.53193966939199</v>
      </c>
      <c r="EH88">
        <v>255.219626685995</v>
      </c>
      <c r="EI88">
        <v>255.29119531364299</v>
      </c>
      <c r="EJ88">
        <v>252.99385172249299</v>
      </c>
      <c r="EK88">
        <v>248.598576416876</v>
      </c>
      <c r="EL88">
        <v>255.323452754806</v>
      </c>
      <c r="EM88">
        <v>257.21778171151698</v>
      </c>
      <c r="EN88">
        <v>258.232380578662</v>
      </c>
      <c r="EO88">
        <v>256.696208093466</v>
      </c>
      <c r="EP88">
        <v>258.40837459731398</v>
      </c>
      <c r="EQ88">
        <v>258.74162908975399</v>
      </c>
      <c r="ER88">
        <v>258.52690528651402</v>
      </c>
      <c r="ES88">
        <v>258.19737581755999</v>
      </c>
      <c r="ET88">
        <v>258.23896495308901</v>
      </c>
      <c r="EU88">
        <v>257.55527931253602</v>
      </c>
      <c r="EV88">
        <v>257.81494735300703</v>
      </c>
      <c r="EW88">
        <v>258.817586385651</v>
      </c>
      <c r="EX88">
        <v>258.18644679131398</v>
      </c>
      <c r="EY88">
        <v>257.03371999306501</v>
      </c>
      <c r="EZ88">
        <v>257.01116899164202</v>
      </c>
      <c r="FA88">
        <v>258.51397465391898</v>
      </c>
      <c r="FB88">
        <v>258.21032635047101</v>
      </c>
      <c r="FC88">
        <v>256.95923154790501</v>
      </c>
      <c r="FD88">
        <v>259.24898952860298</v>
      </c>
      <c r="FE88">
        <v>257.44772545637898</v>
      </c>
      <c r="FF88">
        <v>257.72008521488601</v>
      </c>
      <c r="FG88">
        <v>258.71229932914002</v>
      </c>
      <c r="FH88">
        <v>258.87113872417899</v>
      </c>
      <c r="FI88">
        <v>260.84041625203503</v>
      </c>
      <c r="FJ88">
        <v>260.65859901925199</v>
      </c>
      <c r="FK88">
        <v>262.66654455763899</v>
      </c>
      <c r="FL88">
        <v>261.89469930160902</v>
      </c>
      <c r="FM88">
        <v>262.38495326612502</v>
      </c>
      <c r="FN88">
        <v>262.78575455745403</v>
      </c>
      <c r="FO88">
        <v>263.43080357447099</v>
      </c>
      <c r="FP88">
        <v>264.98675935250401</v>
      </c>
      <c r="FQ88">
        <v>265.39666994838501</v>
      </c>
      <c r="FR88">
        <v>264.71464835370699</v>
      </c>
      <c r="FS88">
        <v>266.41954766299898</v>
      </c>
      <c r="FT88">
        <v>266.79703477647303</v>
      </c>
      <c r="FU88">
        <v>266.98120504052599</v>
      </c>
      <c r="FV88">
        <v>268.26764335132401</v>
      </c>
      <c r="FW88">
        <v>268.79249693741002</v>
      </c>
      <c r="FX88">
        <v>269.39176742962599</v>
      </c>
      <c r="FY88">
        <v>269.929323785912</v>
      </c>
      <c r="FZ88">
        <v>270.21251564961699</v>
      </c>
      <c r="GA88">
        <v>270.82894299201303</v>
      </c>
      <c r="GB88">
        <v>270.87380026117302</v>
      </c>
      <c r="GC88">
        <v>270.69522201034499</v>
      </c>
      <c r="GD88">
        <v>269.36679516155999</v>
      </c>
      <c r="GE88">
        <v>269.29753288188601</v>
      </c>
      <c r="GF88">
        <v>269.98427811142602</v>
      </c>
      <c r="GG88">
        <v>269.973548119518</v>
      </c>
      <c r="GH88">
        <v>271.42422723414199</v>
      </c>
      <c r="GI88">
        <v>269.882357095347</v>
      </c>
      <c r="GJ88">
        <v>270.36837308034598</v>
      </c>
    </row>
    <row r="89" spans="1:192" x14ac:dyDescent="0.25">
      <c r="A89">
        <v>0.99153997748933298</v>
      </c>
      <c r="B89">
        <v>264.381662897409</v>
      </c>
      <c r="C89">
        <v>263.46488190065298</v>
      </c>
      <c r="D89">
        <v>265.02211874578597</v>
      </c>
      <c r="E89">
        <v>264.27191955741301</v>
      </c>
      <c r="F89">
        <v>264.78657065476398</v>
      </c>
      <c r="G89">
        <v>264.42287871863499</v>
      </c>
      <c r="H89">
        <v>265.112135669098</v>
      </c>
      <c r="I89">
        <v>264.30353119090802</v>
      </c>
      <c r="J89">
        <v>263.01402274717202</v>
      </c>
      <c r="K89">
        <v>261.42510932091102</v>
      </c>
      <c r="L89">
        <v>260.55012937955001</v>
      </c>
      <c r="M89">
        <v>260.19284854876997</v>
      </c>
      <c r="N89">
        <v>258.782756689905</v>
      </c>
      <c r="O89">
        <v>257.87553213381301</v>
      </c>
      <c r="P89">
        <v>258.94793364037599</v>
      </c>
      <c r="Q89">
        <v>258.636126357092</v>
      </c>
      <c r="R89">
        <v>257.766161510394</v>
      </c>
      <c r="S89">
        <v>256.273375510623</v>
      </c>
      <c r="T89">
        <v>254.92672219235499</v>
      </c>
      <c r="U89">
        <v>255.177036230612</v>
      </c>
      <c r="V89">
        <v>254.09502032634799</v>
      </c>
      <c r="W89">
        <v>253.879121825564</v>
      </c>
      <c r="X89">
        <v>252.421905480042</v>
      </c>
      <c r="Y89">
        <v>252.02144673527701</v>
      </c>
      <c r="Z89">
        <v>251.08235041385399</v>
      </c>
      <c r="AA89">
        <v>250.700706607852</v>
      </c>
      <c r="AB89">
        <v>242.59896020234899</v>
      </c>
      <c r="AC89">
        <v>244.324231717673</v>
      </c>
      <c r="AD89">
        <v>251.10451255092099</v>
      </c>
      <c r="AE89">
        <v>250.275199234631</v>
      </c>
      <c r="AF89">
        <v>251.222610587411</v>
      </c>
      <c r="AG89">
        <v>250.83282995451299</v>
      </c>
      <c r="AH89">
        <v>251.45583969654501</v>
      </c>
      <c r="AI89">
        <v>250.461077092587</v>
      </c>
      <c r="AJ89">
        <v>251.81245226047801</v>
      </c>
      <c r="AK89">
        <v>251.820151070657</v>
      </c>
      <c r="AL89">
        <v>252.198767708623</v>
      </c>
      <c r="AM89">
        <v>252.45328837464001</v>
      </c>
      <c r="AN89">
        <v>251.335957190892</v>
      </c>
      <c r="AO89">
        <v>251.8794153346</v>
      </c>
      <c r="AP89">
        <v>252.69459624688801</v>
      </c>
      <c r="AQ89">
        <v>252.75348706162299</v>
      </c>
      <c r="AR89">
        <v>252.508626708462</v>
      </c>
      <c r="AS89">
        <v>253.190574068714</v>
      </c>
      <c r="AT89">
        <v>252.191657526489</v>
      </c>
      <c r="AU89">
        <v>253.13067230161499</v>
      </c>
      <c r="AV89">
        <v>252.672302150642</v>
      </c>
      <c r="AW89">
        <v>251.189458752924</v>
      </c>
      <c r="AX89">
        <v>251.92630576591</v>
      </c>
      <c r="AY89">
        <v>251.906592728211</v>
      </c>
      <c r="AZ89">
        <v>253.651934684389</v>
      </c>
      <c r="BA89">
        <v>253.37050500853601</v>
      </c>
      <c r="BB89">
        <v>251.90756886557301</v>
      </c>
      <c r="BC89">
        <v>253.78827585429599</v>
      </c>
      <c r="BD89">
        <v>254.14542096960301</v>
      </c>
      <c r="BE89">
        <v>254.29276509777799</v>
      </c>
      <c r="BF89">
        <v>253.31750041916899</v>
      </c>
      <c r="BG89">
        <v>252.54756665507699</v>
      </c>
      <c r="BH89">
        <v>253.062200811558</v>
      </c>
      <c r="BI89">
        <v>252.529224695984</v>
      </c>
      <c r="BJ89">
        <v>252.56103392713899</v>
      </c>
      <c r="BK89">
        <v>253.11656579771599</v>
      </c>
      <c r="BL89">
        <v>253.602717561427</v>
      </c>
      <c r="BM89">
        <v>252.64834138763999</v>
      </c>
      <c r="BN89">
        <v>254.164952842768</v>
      </c>
      <c r="BO89">
        <v>253.82349943303001</v>
      </c>
      <c r="BP89">
        <v>252.88015469055699</v>
      </c>
      <c r="BQ89">
        <v>251.95693714044401</v>
      </c>
      <c r="BR89">
        <v>254.48643415660499</v>
      </c>
      <c r="BS89">
        <v>254.248214336248</v>
      </c>
      <c r="BT89">
        <v>252.89034221358301</v>
      </c>
      <c r="BU89">
        <v>253.104703217452</v>
      </c>
      <c r="BV89">
        <v>253.28439282997499</v>
      </c>
      <c r="BW89">
        <v>253.42438239712399</v>
      </c>
      <c r="BX89">
        <v>253.54795396942299</v>
      </c>
      <c r="BY89">
        <v>252.58639954586801</v>
      </c>
      <c r="BZ89">
        <v>254.20900335347099</v>
      </c>
      <c r="CA89">
        <v>253.43822428140001</v>
      </c>
      <c r="CB89">
        <v>253.54113454249</v>
      </c>
      <c r="CC89">
        <v>253.744831284669</v>
      </c>
      <c r="CD89">
        <v>254.17638096430599</v>
      </c>
      <c r="CE89">
        <v>254.10647833735999</v>
      </c>
      <c r="CF89">
        <v>252.81870889303599</v>
      </c>
      <c r="CG89">
        <v>252.41979114431399</v>
      </c>
      <c r="CH89">
        <v>253.57750256572399</v>
      </c>
      <c r="CI89">
        <v>253.36728724970101</v>
      </c>
      <c r="CJ89">
        <v>253.767121373755</v>
      </c>
      <c r="CK89">
        <v>253.55231704552301</v>
      </c>
      <c r="CL89">
        <v>253.312065714704</v>
      </c>
      <c r="CM89">
        <v>253.795714091278</v>
      </c>
      <c r="CN89">
        <v>253.68354586325199</v>
      </c>
      <c r="CO89">
        <v>254.09137780772301</v>
      </c>
      <c r="CP89">
        <v>254.00442684472199</v>
      </c>
      <c r="CQ89">
        <v>254.315335390771</v>
      </c>
      <c r="CR89">
        <v>254.69382599473099</v>
      </c>
      <c r="CS89">
        <v>254.14080637944201</v>
      </c>
      <c r="CT89">
        <v>253.22496554915099</v>
      </c>
      <c r="CU89">
        <v>254.353265039094</v>
      </c>
      <c r="CV89">
        <v>254.08759678515301</v>
      </c>
      <c r="CW89">
        <v>254.68608503282601</v>
      </c>
      <c r="CX89">
        <v>255.068902238996</v>
      </c>
      <c r="CY89">
        <v>254.02658790904599</v>
      </c>
      <c r="CZ89">
        <v>254.16178145433599</v>
      </c>
      <c r="DA89">
        <v>253.429322663948</v>
      </c>
      <c r="DB89">
        <v>253.22265349089</v>
      </c>
      <c r="DC89">
        <v>253.56746230395899</v>
      </c>
      <c r="DD89">
        <v>254.32971393707601</v>
      </c>
      <c r="DE89">
        <v>254.603359716846</v>
      </c>
      <c r="DF89">
        <v>253.75265545844201</v>
      </c>
      <c r="DG89">
        <v>254.43390829020899</v>
      </c>
      <c r="DH89">
        <v>254.113297321467</v>
      </c>
      <c r="DI89">
        <v>253.546963980111</v>
      </c>
      <c r="DJ89">
        <v>253.788383005002</v>
      </c>
      <c r="DK89">
        <v>252.99852556828699</v>
      </c>
      <c r="DL89">
        <v>253.36062913158401</v>
      </c>
      <c r="DM89">
        <v>254.219118774988</v>
      </c>
      <c r="DN89">
        <v>253.39888155461</v>
      </c>
      <c r="DO89">
        <v>253.200964406563</v>
      </c>
      <c r="DP89">
        <v>253.06227401255001</v>
      </c>
      <c r="DQ89">
        <v>253.905850601465</v>
      </c>
      <c r="DR89">
        <v>253.82593680428499</v>
      </c>
      <c r="DS89">
        <v>253.08532609376101</v>
      </c>
      <c r="DT89">
        <v>253.07528941672601</v>
      </c>
      <c r="DU89">
        <v>252.16144807665401</v>
      </c>
      <c r="DV89">
        <v>252.08844097303</v>
      </c>
      <c r="DW89">
        <v>252.620149316728</v>
      </c>
      <c r="DX89">
        <v>253.684524586923</v>
      </c>
      <c r="DY89">
        <v>254.605094098119</v>
      </c>
      <c r="DZ89">
        <v>253.40876519170601</v>
      </c>
      <c r="EA89">
        <v>251.61037782672901</v>
      </c>
      <c r="EB89">
        <v>254.00053849659599</v>
      </c>
      <c r="EC89">
        <v>253.28640467871199</v>
      </c>
      <c r="ED89">
        <v>253.2251458595</v>
      </c>
      <c r="EE89">
        <v>253.46194150808699</v>
      </c>
      <c r="EF89">
        <v>253.25292105188399</v>
      </c>
      <c r="EG89">
        <v>252.32798314292501</v>
      </c>
      <c r="EH89">
        <v>253.61666730507801</v>
      </c>
      <c r="EI89">
        <v>253.177678654142</v>
      </c>
      <c r="EJ89">
        <v>251.030023610824</v>
      </c>
      <c r="EK89">
        <v>248.01398592990901</v>
      </c>
      <c r="EL89">
        <v>253.011093201992</v>
      </c>
      <c r="EM89">
        <v>255.38603482448499</v>
      </c>
      <c r="EN89">
        <v>255.34457894097699</v>
      </c>
      <c r="EO89">
        <v>254.75994290163101</v>
      </c>
      <c r="EP89">
        <v>256.84301698689399</v>
      </c>
      <c r="EQ89">
        <v>256.54560070987702</v>
      </c>
      <c r="ER89">
        <v>256.37856086125299</v>
      </c>
      <c r="ES89">
        <v>256.170020967884</v>
      </c>
      <c r="ET89">
        <v>256.18813023926401</v>
      </c>
      <c r="EU89">
        <v>256.45221202011498</v>
      </c>
      <c r="EV89">
        <v>255.90693785557801</v>
      </c>
      <c r="EW89">
        <v>255.97048394269601</v>
      </c>
      <c r="EX89">
        <v>256.44396389801</v>
      </c>
      <c r="EY89">
        <v>255.62506467305201</v>
      </c>
      <c r="EZ89">
        <v>255.83527119399</v>
      </c>
      <c r="FA89">
        <v>255.822067672727</v>
      </c>
      <c r="FB89">
        <v>256.07321652600899</v>
      </c>
      <c r="FC89">
        <v>255.97758229773399</v>
      </c>
      <c r="FD89">
        <v>256.79683599943002</v>
      </c>
      <c r="FE89">
        <v>255.93534005475601</v>
      </c>
      <c r="FF89">
        <v>256.50591269279698</v>
      </c>
      <c r="FG89">
        <v>257.03291408394801</v>
      </c>
      <c r="FH89">
        <v>256.83109374019602</v>
      </c>
      <c r="FI89">
        <v>258.92665032817501</v>
      </c>
      <c r="FJ89">
        <v>258.91702114901301</v>
      </c>
      <c r="FK89">
        <v>260.42109742025701</v>
      </c>
      <c r="FL89">
        <v>258.59364415436301</v>
      </c>
      <c r="FM89">
        <v>260.08360160194201</v>
      </c>
      <c r="FN89">
        <v>261.56431507165598</v>
      </c>
      <c r="FO89">
        <v>261.50022929280999</v>
      </c>
      <c r="FP89">
        <v>262.27627478323097</v>
      </c>
      <c r="FQ89">
        <v>263.29390398934902</v>
      </c>
      <c r="FR89">
        <v>263.05209969308902</v>
      </c>
      <c r="FS89">
        <v>263.47659583980499</v>
      </c>
      <c r="FT89">
        <v>264.93780068393198</v>
      </c>
      <c r="FU89">
        <v>265.33231674291301</v>
      </c>
      <c r="FV89">
        <v>266.407762339209</v>
      </c>
      <c r="FW89">
        <v>266.71487064713898</v>
      </c>
      <c r="FX89">
        <v>268.46277926949602</v>
      </c>
      <c r="FY89">
        <v>268.85221064935502</v>
      </c>
      <c r="FZ89">
        <v>267.82993902300399</v>
      </c>
      <c r="GA89">
        <v>267.93399839517599</v>
      </c>
      <c r="GB89">
        <v>269.166124005445</v>
      </c>
      <c r="GC89">
        <v>268.95560623006099</v>
      </c>
      <c r="GD89">
        <v>267.65394753760103</v>
      </c>
      <c r="GE89">
        <v>267.50838190747299</v>
      </c>
      <c r="GF89">
        <v>268.80917545252402</v>
      </c>
      <c r="GG89">
        <v>268.15209268394301</v>
      </c>
      <c r="GH89">
        <v>269.54798691403897</v>
      </c>
      <c r="GI89">
        <v>268.06415160329601</v>
      </c>
      <c r="GJ89">
        <v>268.71033470102401</v>
      </c>
    </row>
    <row r="90" spans="1:192" x14ac:dyDescent="0.25">
      <c r="A90">
        <v>1.00098183934587</v>
      </c>
      <c r="B90">
        <v>262.79333020072102</v>
      </c>
      <c r="C90">
        <v>261.55763358474701</v>
      </c>
      <c r="D90">
        <v>263.75965214849703</v>
      </c>
      <c r="E90">
        <v>262.31099846510602</v>
      </c>
      <c r="F90">
        <v>261.414553136292</v>
      </c>
      <c r="G90">
        <v>262.75171623141898</v>
      </c>
      <c r="H90">
        <v>263.35096205687898</v>
      </c>
      <c r="I90">
        <v>261.29548504117997</v>
      </c>
      <c r="J90">
        <v>260.89536845051498</v>
      </c>
      <c r="K90">
        <v>260.53374829427497</v>
      </c>
      <c r="L90">
        <v>259.66146869963302</v>
      </c>
      <c r="M90">
        <v>257.87689693503597</v>
      </c>
      <c r="N90">
        <v>256.71842980281201</v>
      </c>
      <c r="O90">
        <v>257.13151672830702</v>
      </c>
      <c r="P90">
        <v>256.84258809764498</v>
      </c>
      <c r="Q90">
        <v>255.52233362360801</v>
      </c>
      <c r="R90">
        <v>255.601921806853</v>
      </c>
      <c r="S90">
        <v>254.56687470585101</v>
      </c>
      <c r="T90">
        <v>253.487806555628</v>
      </c>
      <c r="U90">
        <v>253.57025148756</v>
      </c>
      <c r="V90">
        <v>251.844381669124</v>
      </c>
      <c r="W90">
        <v>251.776265741716</v>
      </c>
      <c r="X90">
        <v>250.592630804621</v>
      </c>
      <c r="Y90">
        <v>250.64245927148599</v>
      </c>
      <c r="Z90">
        <v>249.20248189626</v>
      </c>
      <c r="AA90">
        <v>248.94696515835901</v>
      </c>
      <c r="AB90">
        <v>241.250800595752</v>
      </c>
      <c r="AC90">
        <v>242.99818510554499</v>
      </c>
      <c r="AD90">
        <v>249.781608810433</v>
      </c>
      <c r="AE90">
        <v>248.70591137003501</v>
      </c>
      <c r="AF90">
        <v>249.49552730407399</v>
      </c>
      <c r="AG90">
        <v>249.162861981867</v>
      </c>
      <c r="AH90">
        <v>249.29827398606099</v>
      </c>
      <c r="AI90">
        <v>249.18969233921101</v>
      </c>
      <c r="AJ90">
        <v>250.08581854001099</v>
      </c>
      <c r="AK90">
        <v>250.09637214054399</v>
      </c>
      <c r="AL90">
        <v>250.59401711439099</v>
      </c>
      <c r="AM90">
        <v>250.85605919429099</v>
      </c>
      <c r="AN90">
        <v>249.67824061410801</v>
      </c>
      <c r="AO90">
        <v>250.47995770920701</v>
      </c>
      <c r="AP90">
        <v>251.183931235497</v>
      </c>
      <c r="AQ90">
        <v>250.86843121925801</v>
      </c>
      <c r="AR90">
        <v>250.33343476139399</v>
      </c>
      <c r="AS90">
        <v>250.52369979908099</v>
      </c>
      <c r="AT90">
        <v>250.735671042804</v>
      </c>
      <c r="AU90">
        <v>250.76293924849099</v>
      </c>
      <c r="AV90">
        <v>250.338816451361</v>
      </c>
      <c r="AW90">
        <v>250.28605910934999</v>
      </c>
      <c r="AX90">
        <v>250.11703835185199</v>
      </c>
      <c r="AY90">
        <v>250.82165689739301</v>
      </c>
      <c r="AZ90">
        <v>251.996570957995</v>
      </c>
      <c r="BA90">
        <v>252.098521906012</v>
      </c>
      <c r="BB90">
        <v>250.196294343755</v>
      </c>
      <c r="BC90">
        <v>252.10067942796201</v>
      </c>
      <c r="BD90">
        <v>252.61008906747901</v>
      </c>
      <c r="BE90">
        <v>252.62902403747299</v>
      </c>
      <c r="BF90">
        <v>251.659953151651</v>
      </c>
      <c r="BG90">
        <v>251.27907227380899</v>
      </c>
      <c r="BH90">
        <v>250.268206690304</v>
      </c>
      <c r="BI90">
        <v>251.118701701633</v>
      </c>
      <c r="BJ90">
        <v>251.33239856222499</v>
      </c>
      <c r="BK90">
        <v>251.06747975559799</v>
      </c>
      <c r="BL90">
        <v>252.653296487777</v>
      </c>
      <c r="BM90">
        <v>252.62040001265299</v>
      </c>
      <c r="BN90">
        <v>252.08203873150001</v>
      </c>
      <c r="BO90">
        <v>252.29417601409</v>
      </c>
      <c r="BP90">
        <v>251.26575182186801</v>
      </c>
      <c r="BQ90">
        <v>250.75575000931801</v>
      </c>
      <c r="BR90">
        <v>252.36143572665699</v>
      </c>
      <c r="BS90">
        <v>252.02446268031099</v>
      </c>
      <c r="BT90">
        <v>251.77281050018999</v>
      </c>
      <c r="BU90">
        <v>252.343036907228</v>
      </c>
      <c r="BV90">
        <v>251.562602389414</v>
      </c>
      <c r="BW90">
        <v>252.044748765782</v>
      </c>
      <c r="BX90">
        <v>252.11011731936799</v>
      </c>
      <c r="BY90">
        <v>251.43077478946799</v>
      </c>
      <c r="BZ90">
        <v>251.86253108390699</v>
      </c>
      <c r="CA90">
        <v>251.627989723567</v>
      </c>
      <c r="CB90">
        <v>251.638507268724</v>
      </c>
      <c r="CC90">
        <v>251.753343588984</v>
      </c>
      <c r="CD90">
        <v>252.088059037248</v>
      </c>
      <c r="CE90">
        <v>251.34921713845799</v>
      </c>
      <c r="CF90">
        <v>251.06559141243901</v>
      </c>
      <c r="CG90">
        <v>250.68750444255701</v>
      </c>
      <c r="CH90">
        <v>251.60510370615299</v>
      </c>
      <c r="CI90">
        <v>251.80160176212399</v>
      </c>
      <c r="CJ90">
        <v>251.54191683866199</v>
      </c>
      <c r="CK90">
        <v>252.275108142905</v>
      </c>
      <c r="CL90">
        <v>251.91147191252901</v>
      </c>
      <c r="CM90">
        <v>252.51918722543701</v>
      </c>
      <c r="CN90">
        <v>252.631346494996</v>
      </c>
      <c r="CO90">
        <v>252.291739195069</v>
      </c>
      <c r="CP90">
        <v>252.64186411244901</v>
      </c>
      <c r="CQ90">
        <v>252.02719683063199</v>
      </c>
      <c r="CR90">
        <v>252.19183076772401</v>
      </c>
      <c r="CS90">
        <v>252.28916185956501</v>
      </c>
      <c r="CT90">
        <v>251.064150307375</v>
      </c>
      <c r="CU90">
        <v>251.87398044714899</v>
      </c>
      <c r="CV90">
        <v>251.66441368495299</v>
      </c>
      <c r="CW90">
        <v>252.44762851957501</v>
      </c>
      <c r="CX90">
        <v>252.96629804678199</v>
      </c>
      <c r="CY90">
        <v>252.361465036672</v>
      </c>
      <c r="CZ90">
        <v>251.89215207564601</v>
      </c>
      <c r="DA90">
        <v>251.824649571143</v>
      </c>
      <c r="DB90">
        <v>251.85980401164201</v>
      </c>
      <c r="DC90">
        <v>252.686164908672</v>
      </c>
      <c r="DD90">
        <v>252.156428004833</v>
      </c>
      <c r="DE90">
        <v>253.053343146256</v>
      </c>
      <c r="DF90">
        <v>252.318679612366</v>
      </c>
      <c r="DG90">
        <v>252.51517388386401</v>
      </c>
      <c r="DH90">
        <v>252.058826826038</v>
      </c>
      <c r="DI90">
        <v>251.51186609234799</v>
      </c>
      <c r="DJ90">
        <v>252.99048302404401</v>
      </c>
      <c r="DK90">
        <v>251.76867255396601</v>
      </c>
      <c r="DL90">
        <v>251.566739590981</v>
      </c>
      <c r="DM90">
        <v>252.49368350123899</v>
      </c>
      <c r="DN90">
        <v>250.51105911487099</v>
      </c>
      <c r="DO90">
        <v>250.78428474921901</v>
      </c>
      <c r="DP90">
        <v>250.98815380928301</v>
      </c>
      <c r="DQ90">
        <v>252.24911305914199</v>
      </c>
      <c r="DR90">
        <v>251.13062707937499</v>
      </c>
      <c r="DS90">
        <v>250.49838309459901</v>
      </c>
      <c r="DT90">
        <v>251.97022999857401</v>
      </c>
      <c r="DU90">
        <v>251.11262356516099</v>
      </c>
      <c r="DV90">
        <v>250.74420852261599</v>
      </c>
      <c r="DW90">
        <v>251.610683197583</v>
      </c>
      <c r="DX90">
        <v>251.836428613815</v>
      </c>
      <c r="DY90">
        <v>252.17742552488201</v>
      </c>
      <c r="DZ90">
        <v>251.718828794205</v>
      </c>
      <c r="EA90">
        <v>250.377081536118</v>
      </c>
      <c r="EB90">
        <v>252.14999954521801</v>
      </c>
      <c r="EC90">
        <v>251.39423891572699</v>
      </c>
      <c r="ED90">
        <v>250.55769676876201</v>
      </c>
      <c r="EE90">
        <v>251.15690321234999</v>
      </c>
      <c r="EF90">
        <v>250.908165819983</v>
      </c>
      <c r="EG90">
        <v>249.958423590205</v>
      </c>
      <c r="EH90">
        <v>250.87267376749699</v>
      </c>
      <c r="EI90">
        <v>251.482561739331</v>
      </c>
      <c r="EJ90">
        <v>249.33604607002599</v>
      </c>
      <c r="EK90">
        <v>245.69542314396099</v>
      </c>
      <c r="EL90">
        <v>251.24596656216201</v>
      </c>
      <c r="EM90">
        <v>253.91077194744901</v>
      </c>
      <c r="EN90">
        <v>253.513274615695</v>
      </c>
      <c r="EO90">
        <v>254.31760352275501</v>
      </c>
      <c r="EP90">
        <v>254.77532518855199</v>
      </c>
      <c r="EQ90">
        <v>254.54358683282999</v>
      </c>
      <c r="ER90">
        <v>255.034375488775</v>
      </c>
      <c r="ES90">
        <v>254.56761122072501</v>
      </c>
      <c r="ET90">
        <v>255.38729402771401</v>
      </c>
      <c r="EU90">
        <v>255.159622857296</v>
      </c>
      <c r="EV90">
        <v>254.48344311243599</v>
      </c>
      <c r="EW90">
        <v>253.961028417508</v>
      </c>
      <c r="EX90">
        <v>254.995710116834</v>
      </c>
      <c r="EY90">
        <v>255.593642109819</v>
      </c>
      <c r="EZ90">
        <v>253.81406888349801</v>
      </c>
      <c r="FA90">
        <v>254.454977820051</v>
      </c>
      <c r="FB90">
        <v>253.25364652474099</v>
      </c>
      <c r="FC90">
        <v>254.321080130941</v>
      </c>
      <c r="FD90">
        <v>253.996148886665</v>
      </c>
      <c r="FE90">
        <v>252.997623608509</v>
      </c>
      <c r="FF90">
        <v>255.15407244986</v>
      </c>
      <c r="FG90">
        <v>255.283047824439</v>
      </c>
      <c r="FH90">
        <v>255.08782039871099</v>
      </c>
      <c r="FI90">
        <v>257.09145706153998</v>
      </c>
      <c r="FJ90">
        <v>256.50876039116599</v>
      </c>
      <c r="FK90">
        <v>257.21803243901599</v>
      </c>
      <c r="FL90">
        <v>257.01897839029198</v>
      </c>
      <c r="FM90">
        <v>258.18816389282</v>
      </c>
      <c r="FN90">
        <v>259.32563509428201</v>
      </c>
      <c r="FO90">
        <v>259.513259607902</v>
      </c>
      <c r="FP90">
        <v>259.86366497310001</v>
      </c>
      <c r="FQ90">
        <v>261.32021802702002</v>
      </c>
      <c r="FR90">
        <v>262.34779020327898</v>
      </c>
      <c r="FS90">
        <v>262.442298333537</v>
      </c>
      <c r="FT90">
        <v>263.05324962271902</v>
      </c>
      <c r="FU90">
        <v>263.79346829702502</v>
      </c>
      <c r="FV90">
        <v>264.53992005259499</v>
      </c>
      <c r="FW90">
        <v>265.99783842842498</v>
      </c>
      <c r="FX90">
        <v>266.377994880941</v>
      </c>
      <c r="FY90">
        <v>267.01845399638</v>
      </c>
      <c r="FZ90">
        <v>265.72427432578502</v>
      </c>
      <c r="GA90">
        <v>267.419437560083</v>
      </c>
      <c r="GB90">
        <v>266.03670969854301</v>
      </c>
      <c r="GC90">
        <v>266.11558229334997</v>
      </c>
      <c r="GD90">
        <v>265.23003799496701</v>
      </c>
      <c r="GE90">
        <v>266.34108480469598</v>
      </c>
      <c r="GF90">
        <v>267.34358167860898</v>
      </c>
      <c r="GG90">
        <v>266.40694336576399</v>
      </c>
      <c r="GH90">
        <v>267.642479666246</v>
      </c>
      <c r="GI90">
        <v>266.60707172338198</v>
      </c>
      <c r="GJ90">
        <v>265.31346363392299</v>
      </c>
    </row>
    <row r="91" spans="1:192" x14ac:dyDescent="0.25">
      <c r="A91">
        <v>1.01042370120241</v>
      </c>
      <c r="B91">
        <v>260.67266214528598</v>
      </c>
      <c r="C91">
        <v>260.87869007786401</v>
      </c>
      <c r="D91">
        <v>261.210106524644</v>
      </c>
      <c r="E91">
        <v>260.03540858329899</v>
      </c>
      <c r="F91">
        <v>261.07752967338098</v>
      </c>
      <c r="G91">
        <v>260.85869547348898</v>
      </c>
      <c r="H91">
        <v>261.376403410791</v>
      </c>
      <c r="I91">
        <v>259.75720578396499</v>
      </c>
      <c r="J91">
        <v>259.98795573625102</v>
      </c>
      <c r="K91">
        <v>258.994471998378</v>
      </c>
      <c r="L91">
        <v>258.16300168929399</v>
      </c>
      <c r="M91">
        <v>256.16508075495</v>
      </c>
      <c r="N91">
        <v>255.82637815698601</v>
      </c>
      <c r="O91">
        <v>255.217539965919</v>
      </c>
      <c r="P91">
        <v>254.231412611206</v>
      </c>
      <c r="Q91">
        <v>254.22759576398099</v>
      </c>
      <c r="R91">
        <v>253.09860507155199</v>
      </c>
      <c r="S91">
        <v>252.25958453068299</v>
      </c>
      <c r="T91">
        <v>252.08330394839899</v>
      </c>
      <c r="U91">
        <v>251.733212969514</v>
      </c>
      <c r="V91">
        <v>250.441174628634</v>
      </c>
      <c r="W91">
        <v>250.67468497306601</v>
      </c>
      <c r="X91">
        <v>248.90959563584801</v>
      </c>
      <c r="Y91">
        <v>248.685731156228</v>
      </c>
      <c r="Z91">
        <v>248.11942853203101</v>
      </c>
      <c r="AA91">
        <v>247.24030610838699</v>
      </c>
      <c r="AB91">
        <v>240.07518131602899</v>
      </c>
      <c r="AC91">
        <v>241.42398722486499</v>
      </c>
      <c r="AD91">
        <v>247.56915959150601</v>
      </c>
      <c r="AE91">
        <v>247.42863779534201</v>
      </c>
      <c r="AF91">
        <v>247.78081956261099</v>
      </c>
      <c r="AG91">
        <v>247.837940982839</v>
      </c>
      <c r="AH91">
        <v>247.888446231758</v>
      </c>
      <c r="AI91">
        <v>248.39695731272599</v>
      </c>
      <c r="AJ91">
        <v>248.79580868398199</v>
      </c>
      <c r="AK91">
        <v>248.788527536331</v>
      </c>
      <c r="AL91">
        <v>247.71222217643501</v>
      </c>
      <c r="AM91">
        <v>248.651243986514</v>
      </c>
      <c r="AN91">
        <v>248.19812283397701</v>
      </c>
      <c r="AO91">
        <v>248.37607287439999</v>
      </c>
      <c r="AP91">
        <v>249.21985800579901</v>
      </c>
      <c r="AQ91">
        <v>249.48071041051699</v>
      </c>
      <c r="AR91">
        <v>248.20802154230299</v>
      </c>
      <c r="AS91">
        <v>248.90370535662001</v>
      </c>
      <c r="AT91">
        <v>249.530830486507</v>
      </c>
      <c r="AU91">
        <v>249.33435628657301</v>
      </c>
      <c r="AV91">
        <v>247.99946328486499</v>
      </c>
      <c r="AW91">
        <v>249.04494682475601</v>
      </c>
      <c r="AX91">
        <v>248.56261212440899</v>
      </c>
      <c r="AY91">
        <v>249.511209509449</v>
      </c>
      <c r="AZ91">
        <v>250.17130908565201</v>
      </c>
      <c r="BA91">
        <v>249.95387415206301</v>
      </c>
      <c r="BB91">
        <v>250.12931674935501</v>
      </c>
      <c r="BC91">
        <v>250.24740232130301</v>
      </c>
      <c r="BD91">
        <v>250.100827601444</v>
      </c>
      <c r="BE91">
        <v>251.07505175172801</v>
      </c>
      <c r="BF91">
        <v>250.380810323757</v>
      </c>
      <c r="BG91">
        <v>250.10899685395401</v>
      </c>
      <c r="BH91">
        <v>249.53842196906101</v>
      </c>
      <c r="BI91">
        <v>250.19476121124401</v>
      </c>
      <c r="BJ91">
        <v>250.04836656383901</v>
      </c>
      <c r="BK91">
        <v>249.592309487732</v>
      </c>
      <c r="BL91">
        <v>250.581567748548</v>
      </c>
      <c r="BM91">
        <v>250.949190551463</v>
      </c>
      <c r="BN91">
        <v>249.64574909437599</v>
      </c>
      <c r="BO91">
        <v>250.627025130682</v>
      </c>
      <c r="BP91">
        <v>250.64873322182899</v>
      </c>
      <c r="BQ91">
        <v>249.08630277661601</v>
      </c>
      <c r="BR91">
        <v>249.89847894098699</v>
      </c>
      <c r="BS91">
        <v>250.97979588960499</v>
      </c>
      <c r="BT91">
        <v>250.72097258728499</v>
      </c>
      <c r="BU91">
        <v>250.376799714664</v>
      </c>
      <c r="BV91">
        <v>249.89391826310001</v>
      </c>
      <c r="BW91">
        <v>249.94446437902801</v>
      </c>
      <c r="BX91">
        <v>250.36799086191601</v>
      </c>
      <c r="BY91">
        <v>250.35579175406599</v>
      </c>
      <c r="BZ91">
        <v>249.562788478942</v>
      </c>
      <c r="CA91">
        <v>250.115703341391</v>
      </c>
      <c r="CB91">
        <v>249.19819407467</v>
      </c>
      <c r="CC91">
        <v>250.57062089708</v>
      </c>
      <c r="CD91">
        <v>249.85701632172101</v>
      </c>
      <c r="CE91">
        <v>249.584660661942</v>
      </c>
      <c r="CF91">
        <v>249.91329456926201</v>
      </c>
      <c r="CG91">
        <v>248.833151804202</v>
      </c>
      <c r="CH91">
        <v>248.52705367663501</v>
      </c>
      <c r="CI91">
        <v>250.11682321411399</v>
      </c>
      <c r="CJ91">
        <v>249.89771420535399</v>
      </c>
      <c r="CK91">
        <v>250.00502588017801</v>
      </c>
      <c r="CL91">
        <v>250.34562949745501</v>
      </c>
      <c r="CM91">
        <v>250.582333411989</v>
      </c>
      <c r="CN91">
        <v>250.00810815055999</v>
      </c>
      <c r="CO91">
        <v>251.36340586765601</v>
      </c>
      <c r="CP91">
        <v>250.59189711585799</v>
      </c>
      <c r="CQ91">
        <v>250.47478679507299</v>
      </c>
      <c r="CR91">
        <v>250.673273028784</v>
      </c>
      <c r="CS91">
        <v>250.552974633437</v>
      </c>
      <c r="CT91">
        <v>250.43537785338</v>
      </c>
      <c r="CU91">
        <v>249.604459466203</v>
      </c>
      <c r="CV91">
        <v>250.32800002565801</v>
      </c>
      <c r="CW91">
        <v>250.40853540064001</v>
      </c>
      <c r="CX91">
        <v>251.07003727948799</v>
      </c>
      <c r="CY91">
        <v>249.40370398865801</v>
      </c>
      <c r="CZ91">
        <v>250.04187773727301</v>
      </c>
      <c r="DA91">
        <v>250.22781712231799</v>
      </c>
      <c r="DB91">
        <v>250.325715053523</v>
      </c>
      <c r="DC91">
        <v>250.499822367029</v>
      </c>
      <c r="DD91">
        <v>250.10867288923501</v>
      </c>
      <c r="DE91">
        <v>250.76828883213099</v>
      </c>
      <c r="DF91">
        <v>251.065885875254</v>
      </c>
      <c r="DG91">
        <v>250.39085003778499</v>
      </c>
      <c r="DH91">
        <v>251.169017444156</v>
      </c>
      <c r="DI91">
        <v>250.15189299192099</v>
      </c>
      <c r="DJ91">
        <v>250.76683666503001</v>
      </c>
      <c r="DK91">
        <v>249.38551378803501</v>
      </c>
      <c r="DL91">
        <v>250.59554517500399</v>
      </c>
      <c r="DM91">
        <v>250.293982000689</v>
      </c>
      <c r="DN91">
        <v>249.706017933315</v>
      </c>
      <c r="DO91">
        <v>249.277090694181</v>
      </c>
      <c r="DP91">
        <v>249.46008866450501</v>
      </c>
      <c r="DQ91">
        <v>250.01470130842199</v>
      </c>
      <c r="DR91">
        <v>248.89149297724001</v>
      </c>
      <c r="DS91">
        <v>248.827832579198</v>
      </c>
      <c r="DT91">
        <v>249.30950225196599</v>
      </c>
      <c r="DU91">
        <v>249.781632464599</v>
      </c>
      <c r="DV91">
        <v>248.543475429446</v>
      </c>
      <c r="DW91">
        <v>250.459736463231</v>
      </c>
      <c r="DX91">
        <v>249.713601649927</v>
      </c>
      <c r="DY91">
        <v>250.23656545724899</v>
      </c>
      <c r="DZ91">
        <v>249.24418295352601</v>
      </c>
      <c r="EA91">
        <v>249.87552761376099</v>
      </c>
      <c r="EB91">
        <v>249.363019133954</v>
      </c>
      <c r="EC91">
        <v>249.414971335432</v>
      </c>
      <c r="ED91">
        <v>248.76711321235601</v>
      </c>
      <c r="EE91">
        <v>249.458332161801</v>
      </c>
      <c r="EF91">
        <v>249.672243574086</v>
      </c>
      <c r="EG91">
        <v>249.19033558184501</v>
      </c>
      <c r="EH91">
        <v>249.03534261251099</v>
      </c>
      <c r="EI91">
        <v>249.67779329568</v>
      </c>
      <c r="EJ91">
        <v>247.74552483633099</v>
      </c>
      <c r="EK91">
        <v>243.174680682532</v>
      </c>
      <c r="EL91">
        <v>249.76625488847299</v>
      </c>
      <c r="EM91">
        <v>252.69277766826599</v>
      </c>
      <c r="EN91">
        <v>251.93591982772301</v>
      </c>
      <c r="EO91">
        <v>252.38520917910299</v>
      </c>
      <c r="EP91">
        <v>252.810590855523</v>
      </c>
      <c r="EQ91">
        <v>252.040664934191</v>
      </c>
      <c r="ER91">
        <v>253.306205575077</v>
      </c>
      <c r="ES91">
        <v>252.19391643981501</v>
      </c>
      <c r="ET91">
        <v>252.021510925802</v>
      </c>
      <c r="EU91">
        <v>252.42264131120899</v>
      </c>
      <c r="EV91">
        <v>252.982959676701</v>
      </c>
      <c r="EW91">
        <v>252.45616268708201</v>
      </c>
      <c r="EX91">
        <v>253.061409227718</v>
      </c>
      <c r="EY91">
        <v>252.57287106485899</v>
      </c>
      <c r="EZ91">
        <v>252.339641850128</v>
      </c>
      <c r="FA91">
        <v>252.43777802379299</v>
      </c>
      <c r="FB91">
        <v>252.25154629092199</v>
      </c>
      <c r="FC91">
        <v>251.996688129078</v>
      </c>
      <c r="FD91">
        <v>251.98018509620201</v>
      </c>
      <c r="FE91">
        <v>251.87097464492399</v>
      </c>
      <c r="FF91">
        <v>253.04075845570799</v>
      </c>
      <c r="FG91">
        <v>253.809534574211</v>
      </c>
      <c r="FH91">
        <v>252.95419798920199</v>
      </c>
      <c r="FI91">
        <v>254.367241581478</v>
      </c>
      <c r="FJ91">
        <v>254.480662938828</v>
      </c>
      <c r="FK91">
        <v>255.67849621676899</v>
      </c>
      <c r="FL91">
        <v>256.293190709778</v>
      </c>
      <c r="FM91">
        <v>256.87084949112898</v>
      </c>
      <c r="FN91">
        <v>256.38574769034898</v>
      </c>
      <c r="FO91">
        <v>257.99217047703701</v>
      </c>
      <c r="FP91">
        <v>258.65295608344599</v>
      </c>
      <c r="FQ91">
        <v>258.75501603291099</v>
      </c>
      <c r="FR91">
        <v>260.10480119344999</v>
      </c>
      <c r="FS91">
        <v>260.94260356534397</v>
      </c>
      <c r="FT91">
        <v>260.69162523076</v>
      </c>
      <c r="FU91">
        <v>261.81701579813</v>
      </c>
      <c r="FV91">
        <v>262.65847456965702</v>
      </c>
      <c r="FW91">
        <v>263.293734954417</v>
      </c>
      <c r="FX91">
        <v>264.63442259435402</v>
      </c>
      <c r="FY91">
        <v>264.19876846170098</v>
      </c>
      <c r="FZ91">
        <v>263.69505982792401</v>
      </c>
      <c r="GA91">
        <v>265.04872768136897</v>
      </c>
      <c r="GB91">
        <v>264.830402934772</v>
      </c>
      <c r="GC91">
        <v>263.844042512481</v>
      </c>
      <c r="GD91">
        <v>264.03433814881498</v>
      </c>
      <c r="GE91">
        <v>264.14250916885499</v>
      </c>
      <c r="GF91">
        <v>264.668868620262</v>
      </c>
      <c r="GG91">
        <v>264.561376021451</v>
      </c>
      <c r="GH91">
        <v>264.72663499549299</v>
      </c>
      <c r="GI91">
        <v>265.04225014628298</v>
      </c>
      <c r="GJ91">
        <v>263.36092771529002</v>
      </c>
    </row>
    <row r="92" spans="1:192" x14ac:dyDescent="0.25">
      <c r="A92">
        <v>1.0198655630589499</v>
      </c>
      <c r="B92">
        <v>258.30815959913502</v>
      </c>
      <c r="C92">
        <v>259.015805074083</v>
      </c>
      <c r="D92">
        <v>260.02971257119799</v>
      </c>
      <c r="E92">
        <v>257.69799565857898</v>
      </c>
      <c r="F92">
        <v>259.12879196332301</v>
      </c>
      <c r="G92">
        <v>258.75544592957198</v>
      </c>
      <c r="H92">
        <v>258.87159135936298</v>
      </c>
      <c r="I92">
        <v>258.40596572733801</v>
      </c>
      <c r="J92">
        <v>258.60517472113401</v>
      </c>
      <c r="K92">
        <v>257.519394459132</v>
      </c>
      <c r="L92">
        <v>255.94692830754201</v>
      </c>
      <c r="M92">
        <v>254.72699032590799</v>
      </c>
      <c r="N92">
        <v>254.11182245833001</v>
      </c>
      <c r="O92">
        <v>252.94790011733301</v>
      </c>
      <c r="P92">
        <v>252.76995291880601</v>
      </c>
      <c r="Q92">
        <v>252.54846126708199</v>
      </c>
      <c r="R92">
        <v>251.248190580895</v>
      </c>
      <c r="S92">
        <v>250.835844649454</v>
      </c>
      <c r="T92">
        <v>251.00464958616899</v>
      </c>
      <c r="U92">
        <v>250.21669783903801</v>
      </c>
      <c r="V92">
        <v>248.36203409092099</v>
      </c>
      <c r="W92">
        <v>248.607863134365</v>
      </c>
      <c r="X92">
        <v>247.58495101129901</v>
      </c>
      <c r="Y92">
        <v>247.09084749623699</v>
      </c>
      <c r="Z92">
        <v>246.15263485478599</v>
      </c>
      <c r="AA92">
        <v>245.48149756241</v>
      </c>
      <c r="AB92">
        <v>238.607426287023</v>
      </c>
      <c r="AC92">
        <v>239.20432301264401</v>
      </c>
      <c r="AD92">
        <v>246.36581233318401</v>
      </c>
      <c r="AE92">
        <v>245.336978585818</v>
      </c>
      <c r="AF92">
        <v>246.01835664007501</v>
      </c>
      <c r="AG92">
        <v>245.49608192301201</v>
      </c>
      <c r="AH92">
        <v>245.48849378661001</v>
      </c>
      <c r="AI92">
        <v>246.573659529341</v>
      </c>
      <c r="AJ92">
        <v>247.23078644664599</v>
      </c>
      <c r="AK92">
        <v>247.017143041065</v>
      </c>
      <c r="AL92">
        <v>246.364660814784</v>
      </c>
      <c r="AM92">
        <v>247.118939919512</v>
      </c>
      <c r="AN92">
        <v>247.08609687257999</v>
      </c>
      <c r="AO92">
        <v>247.32509526703001</v>
      </c>
      <c r="AP92">
        <v>247.71699860625401</v>
      </c>
      <c r="AQ92">
        <v>248.00728863858399</v>
      </c>
      <c r="AR92">
        <v>247.12907901056201</v>
      </c>
      <c r="AS92">
        <v>247.25406670237501</v>
      </c>
      <c r="AT92">
        <v>246.448263906721</v>
      </c>
      <c r="AU92">
        <v>247.63605305953399</v>
      </c>
      <c r="AV92">
        <v>245.92885338132601</v>
      </c>
      <c r="AW92">
        <v>247.91438045688801</v>
      </c>
      <c r="AX92">
        <v>247.73451130077601</v>
      </c>
      <c r="AY92">
        <v>247.94614474041299</v>
      </c>
      <c r="AZ92">
        <v>247.59040164804799</v>
      </c>
      <c r="BA92">
        <v>247.345950806563</v>
      </c>
      <c r="BB92">
        <v>247.603997368519</v>
      </c>
      <c r="BC92">
        <v>248.85131880178599</v>
      </c>
      <c r="BD92">
        <v>249.16735271083999</v>
      </c>
      <c r="BE92">
        <v>249.06789846071101</v>
      </c>
      <c r="BF92">
        <v>247.87829304148201</v>
      </c>
      <c r="BG92">
        <v>247.79857892461999</v>
      </c>
      <c r="BH92">
        <v>248.08672069770199</v>
      </c>
      <c r="BI92">
        <v>248.39034917902501</v>
      </c>
      <c r="BJ92">
        <v>248.60424486532199</v>
      </c>
      <c r="BK92">
        <v>248.61614460133001</v>
      </c>
      <c r="BL92">
        <v>248.54548045644299</v>
      </c>
      <c r="BM92">
        <v>248.62782531202501</v>
      </c>
      <c r="BN92">
        <v>248.06613981100901</v>
      </c>
      <c r="BO92">
        <v>249.095994581681</v>
      </c>
      <c r="BP92">
        <v>248.090453399805</v>
      </c>
      <c r="BQ92">
        <v>247.140276575428</v>
      </c>
      <c r="BR92">
        <v>248.179161817379</v>
      </c>
      <c r="BS92">
        <v>247.79178143919299</v>
      </c>
      <c r="BT92">
        <v>248.05231290439701</v>
      </c>
      <c r="BU92">
        <v>247.205526552854</v>
      </c>
      <c r="BV92">
        <v>248.263137365636</v>
      </c>
      <c r="BW92">
        <v>248.260510346437</v>
      </c>
      <c r="BX92">
        <v>247.65306485580399</v>
      </c>
      <c r="BY92">
        <v>248.44484394685</v>
      </c>
      <c r="BZ92">
        <v>247.811293302736</v>
      </c>
      <c r="CA92">
        <v>248.37426188395301</v>
      </c>
      <c r="CB92">
        <v>248.13469825240799</v>
      </c>
      <c r="CC92">
        <v>249.563683696487</v>
      </c>
      <c r="CD92">
        <v>247.293505517044</v>
      </c>
      <c r="CE92">
        <v>248.11008053593</v>
      </c>
      <c r="CF92">
        <v>247.869336940457</v>
      </c>
      <c r="CG92">
        <v>248.33129974194799</v>
      </c>
      <c r="CH92">
        <v>246.496698617524</v>
      </c>
      <c r="CI92">
        <v>248.52919015321601</v>
      </c>
      <c r="CJ92">
        <v>248.35437823693701</v>
      </c>
      <c r="CK92">
        <v>248.33059117530399</v>
      </c>
      <c r="CL92">
        <v>248.42369211029001</v>
      </c>
      <c r="CM92">
        <v>248.457153505554</v>
      </c>
      <c r="CN92">
        <v>248.777788843574</v>
      </c>
      <c r="CO92">
        <v>249.43892090034601</v>
      </c>
      <c r="CP92">
        <v>249.087314462123</v>
      </c>
      <c r="CQ92">
        <v>249.479685105893</v>
      </c>
      <c r="CR92">
        <v>249.99460601835</v>
      </c>
      <c r="CS92">
        <v>249.07495227708799</v>
      </c>
      <c r="CT92">
        <v>248.69279620496599</v>
      </c>
      <c r="CU92">
        <v>247.794485894606</v>
      </c>
      <c r="CV92">
        <v>249.40975676826901</v>
      </c>
      <c r="CW92">
        <v>248.52655083983501</v>
      </c>
      <c r="CX92">
        <v>249.42802086075099</v>
      </c>
      <c r="CY92">
        <v>248.48066944817</v>
      </c>
      <c r="CZ92">
        <v>249.101987071873</v>
      </c>
      <c r="DA92">
        <v>247.98506912164399</v>
      </c>
      <c r="DB92">
        <v>248.692019786202</v>
      </c>
      <c r="DC92">
        <v>248.244221792384</v>
      </c>
      <c r="DD92">
        <v>248.47041936404801</v>
      </c>
      <c r="DE92">
        <v>248.85173231737201</v>
      </c>
      <c r="DF92">
        <v>248.220768825357</v>
      </c>
      <c r="DG92">
        <v>248.42909956748801</v>
      </c>
      <c r="DH92">
        <v>249.38830859158699</v>
      </c>
      <c r="DI92">
        <v>248.02770375832</v>
      </c>
      <c r="DJ92">
        <v>248.69028615247601</v>
      </c>
      <c r="DK92">
        <v>247.295896928697</v>
      </c>
      <c r="DL92">
        <v>248.59528758387901</v>
      </c>
      <c r="DM92">
        <v>248.022272835731</v>
      </c>
      <c r="DN92">
        <v>247.849364277831</v>
      </c>
      <c r="DO92">
        <v>248.11099366419199</v>
      </c>
      <c r="DP92">
        <v>247.91869682861599</v>
      </c>
      <c r="DQ92">
        <v>248.05344277407599</v>
      </c>
      <c r="DR92">
        <v>247.40876454523701</v>
      </c>
      <c r="DS92">
        <v>247.736754449106</v>
      </c>
      <c r="DT92">
        <v>248.122509773959</v>
      </c>
      <c r="DU92">
        <v>247.56041724519301</v>
      </c>
      <c r="DV92">
        <v>246.934178306582</v>
      </c>
      <c r="DW92">
        <v>248.336274972448</v>
      </c>
      <c r="DX92">
        <v>247.983315681535</v>
      </c>
      <c r="DY92">
        <v>248.450105630818</v>
      </c>
      <c r="DZ92">
        <v>247.75941272243401</v>
      </c>
      <c r="EA92">
        <v>248.089197801604</v>
      </c>
      <c r="EB92">
        <v>246.88918135781401</v>
      </c>
      <c r="EC92">
        <v>247.99659714718601</v>
      </c>
      <c r="ED92">
        <v>247.714945307352</v>
      </c>
      <c r="EE92">
        <v>247.91118265924601</v>
      </c>
      <c r="EF92">
        <v>247.09129904892899</v>
      </c>
      <c r="EG92">
        <v>247.956377331765</v>
      </c>
      <c r="EH92">
        <v>247.35813781393401</v>
      </c>
      <c r="EI92">
        <v>248.40706826680301</v>
      </c>
      <c r="EJ92">
        <v>245.67614990672899</v>
      </c>
      <c r="EK92">
        <v>241.49028718827799</v>
      </c>
      <c r="EL92">
        <v>247.955388670557</v>
      </c>
      <c r="EM92">
        <v>250.66445324875701</v>
      </c>
      <c r="EN92">
        <v>249.98499546250099</v>
      </c>
      <c r="EO92">
        <v>249.73985876583799</v>
      </c>
      <c r="EP92">
        <v>251.04279878128</v>
      </c>
      <c r="EQ92">
        <v>250.709393289394</v>
      </c>
      <c r="ER92">
        <v>250.90043296662199</v>
      </c>
      <c r="ES92">
        <v>250.710758659291</v>
      </c>
      <c r="ET92">
        <v>249.690208900632</v>
      </c>
      <c r="EU92">
        <v>250.503587259677</v>
      </c>
      <c r="EV92">
        <v>251.239773244573</v>
      </c>
      <c r="EW92">
        <v>250.89878065013701</v>
      </c>
      <c r="EX92">
        <v>251.417423751939</v>
      </c>
      <c r="EY92">
        <v>250.713186637625</v>
      </c>
      <c r="EZ92">
        <v>251.330321262941</v>
      </c>
      <c r="FA92">
        <v>250.812038349695</v>
      </c>
      <c r="FB92">
        <v>252.016799916492</v>
      </c>
      <c r="FC92">
        <v>250.16653324104101</v>
      </c>
      <c r="FD92">
        <v>250.817893201949</v>
      </c>
      <c r="FE92">
        <v>249.965613366545</v>
      </c>
      <c r="FF92">
        <v>249.96465155375699</v>
      </c>
      <c r="FG92">
        <v>251.15000245955699</v>
      </c>
      <c r="FH92">
        <v>251.640968929119</v>
      </c>
      <c r="FI92">
        <v>253.57652676447501</v>
      </c>
      <c r="FJ92">
        <v>252.84391272821901</v>
      </c>
      <c r="FK92">
        <v>253.647705175938</v>
      </c>
      <c r="FL92">
        <v>254.023619995959</v>
      </c>
      <c r="FM92">
        <v>254.18626701919101</v>
      </c>
      <c r="FN92">
        <v>254.853286253834</v>
      </c>
      <c r="FO92">
        <v>255.89371412205099</v>
      </c>
      <c r="FP92">
        <v>257.27338807871001</v>
      </c>
      <c r="FQ92">
        <v>257.52415118939803</v>
      </c>
      <c r="FR92">
        <v>258.332460756214</v>
      </c>
      <c r="FS92">
        <v>258.91265971879102</v>
      </c>
      <c r="FT92">
        <v>258.37145580130903</v>
      </c>
      <c r="FU92">
        <v>259.43622182658498</v>
      </c>
      <c r="FV92">
        <v>260.77636160099098</v>
      </c>
      <c r="FW92">
        <v>261.284751128881</v>
      </c>
      <c r="FX92">
        <v>262.84183845201898</v>
      </c>
      <c r="FY92">
        <v>262.11262781897801</v>
      </c>
      <c r="FZ92">
        <v>262.56627972334098</v>
      </c>
      <c r="GA92">
        <v>262.33442050552497</v>
      </c>
      <c r="GB92">
        <v>263.15792108362501</v>
      </c>
      <c r="GC92">
        <v>261.84084867561103</v>
      </c>
      <c r="GD92">
        <v>262.79255589004498</v>
      </c>
      <c r="GE92">
        <v>263.22756551858203</v>
      </c>
      <c r="GF92">
        <v>262.80990096939303</v>
      </c>
      <c r="GG92">
        <v>263.07470707840099</v>
      </c>
      <c r="GH92">
        <v>262.97755565761202</v>
      </c>
      <c r="GI92">
        <v>262.94987576286297</v>
      </c>
      <c r="GJ92">
        <v>262.554884704801</v>
      </c>
    </row>
    <row r="93" spans="1:192" x14ac:dyDescent="0.25">
      <c r="A93">
        <v>1.0293074249154801</v>
      </c>
      <c r="B93">
        <v>257.270997396528</v>
      </c>
      <c r="C93">
        <v>256.83419843414902</v>
      </c>
      <c r="D93">
        <v>258.16071103232201</v>
      </c>
      <c r="E93">
        <v>256.81750991024199</v>
      </c>
      <c r="F93">
        <v>257.27568663671298</v>
      </c>
      <c r="G93">
        <v>257.17903910115598</v>
      </c>
      <c r="H93">
        <v>258.05799956640999</v>
      </c>
      <c r="I93">
        <v>256.78670241681999</v>
      </c>
      <c r="J93">
        <v>256.151915803853</v>
      </c>
      <c r="K93">
        <v>256.27523510261</v>
      </c>
      <c r="L93">
        <v>254.478423685102</v>
      </c>
      <c r="M93">
        <v>253.161322541782</v>
      </c>
      <c r="N93">
        <v>252.78991715089401</v>
      </c>
      <c r="O93">
        <v>250.79503951625901</v>
      </c>
      <c r="P93">
        <v>251.135498776324</v>
      </c>
      <c r="Q93">
        <v>251.054657979029</v>
      </c>
      <c r="R93">
        <v>250.424919176288</v>
      </c>
      <c r="S93">
        <v>249.121554609409</v>
      </c>
      <c r="T93">
        <v>249.07274199029601</v>
      </c>
      <c r="U93">
        <v>248.14779647908099</v>
      </c>
      <c r="V93">
        <v>246.537624057861</v>
      </c>
      <c r="W93">
        <v>246.14619415120799</v>
      </c>
      <c r="X93">
        <v>246.786767850334</v>
      </c>
      <c r="Y93">
        <v>245.68373651519701</v>
      </c>
      <c r="Z93">
        <v>244.516651288427</v>
      </c>
      <c r="AA93">
        <v>243.143906703634</v>
      </c>
      <c r="AB93">
        <v>237.47882820898499</v>
      </c>
      <c r="AC93">
        <v>238.95016737406999</v>
      </c>
      <c r="AD93">
        <v>245.01455967178401</v>
      </c>
      <c r="AE93">
        <v>243.31567338667199</v>
      </c>
      <c r="AF93">
        <v>244.121773347985</v>
      </c>
      <c r="AG93">
        <v>244.10571926158801</v>
      </c>
      <c r="AH93">
        <v>243.82583986483201</v>
      </c>
      <c r="AI93">
        <v>244.896495365953</v>
      </c>
      <c r="AJ93">
        <v>245.71559328578999</v>
      </c>
      <c r="AK93">
        <v>245.635397507634</v>
      </c>
      <c r="AL93">
        <v>244.979908986922</v>
      </c>
      <c r="AM93">
        <v>245.41572606394701</v>
      </c>
      <c r="AN93">
        <v>245.83566903935099</v>
      </c>
      <c r="AO93">
        <v>245.152118177369</v>
      </c>
      <c r="AP93">
        <v>246.450593212065</v>
      </c>
      <c r="AQ93">
        <v>245.92695447088599</v>
      </c>
      <c r="AR93">
        <v>245.761718784946</v>
      </c>
      <c r="AS93">
        <v>245.85892484185399</v>
      </c>
      <c r="AT93">
        <v>245.64474855724799</v>
      </c>
      <c r="AU93">
        <v>246.12653033006401</v>
      </c>
      <c r="AV93">
        <v>245.37970898503599</v>
      </c>
      <c r="AW93">
        <v>246.22899122861699</v>
      </c>
      <c r="AX93">
        <v>246.132517808936</v>
      </c>
      <c r="AY93">
        <v>246.02038217352401</v>
      </c>
      <c r="AZ93">
        <v>246.34543533591901</v>
      </c>
      <c r="BA93">
        <v>246.34593198046599</v>
      </c>
      <c r="BB93">
        <v>245.98456900906001</v>
      </c>
      <c r="BC93">
        <v>246.611580529896</v>
      </c>
      <c r="BD93">
        <v>246.81177553815499</v>
      </c>
      <c r="BE93">
        <v>246.66108521165199</v>
      </c>
      <c r="BF93">
        <v>246.07343373772699</v>
      </c>
      <c r="BG93">
        <v>246.43460095397199</v>
      </c>
      <c r="BH93">
        <v>246.15868953740201</v>
      </c>
      <c r="BI93">
        <v>245.56971689102599</v>
      </c>
      <c r="BJ93">
        <v>246.348900318115</v>
      </c>
      <c r="BK93">
        <v>246.347469880424</v>
      </c>
      <c r="BL93">
        <v>246.54946299242999</v>
      </c>
      <c r="BM93">
        <v>245.68298635612101</v>
      </c>
      <c r="BN93">
        <v>246.85450255096299</v>
      </c>
      <c r="BO93">
        <v>246.911935097612</v>
      </c>
      <c r="BP93">
        <v>246.146771282668</v>
      </c>
      <c r="BQ93">
        <v>245.76577096626499</v>
      </c>
      <c r="BR93">
        <v>246.34203938198601</v>
      </c>
      <c r="BS93">
        <v>246.11018448970799</v>
      </c>
      <c r="BT93">
        <v>246.15696768878499</v>
      </c>
      <c r="BU93">
        <v>246.697148369182</v>
      </c>
      <c r="BV93">
        <v>246.17323618479301</v>
      </c>
      <c r="BW93">
        <v>245.852015318475</v>
      </c>
      <c r="BX93">
        <v>245.743685504469</v>
      </c>
      <c r="BY93">
        <v>245.84240269375599</v>
      </c>
      <c r="BZ93">
        <v>246.91057335404</v>
      </c>
      <c r="CA93">
        <v>246.66958381738399</v>
      </c>
      <c r="CB93">
        <v>247.335671702019</v>
      </c>
      <c r="CC93">
        <v>247.03082322720201</v>
      </c>
      <c r="CD93">
        <v>246.172658245284</v>
      </c>
      <c r="CE93">
        <v>246.44127636107601</v>
      </c>
      <c r="CF93">
        <v>245.97154433533501</v>
      </c>
      <c r="CG93">
        <v>247.221341997374</v>
      </c>
      <c r="CH93">
        <v>245.39023152748899</v>
      </c>
      <c r="CI93">
        <v>246.04013650587399</v>
      </c>
      <c r="CJ93">
        <v>246.61156145469599</v>
      </c>
      <c r="CK93">
        <v>246.87198577528099</v>
      </c>
      <c r="CL93">
        <v>246.13359668268399</v>
      </c>
      <c r="CM93">
        <v>245.84245288356601</v>
      </c>
      <c r="CN93">
        <v>247.69748432886999</v>
      </c>
      <c r="CO93">
        <v>246.80673384310401</v>
      </c>
      <c r="CP93">
        <v>247.27922347487399</v>
      </c>
      <c r="CQ93">
        <v>247.45986425223899</v>
      </c>
      <c r="CR93">
        <v>247.70417755167099</v>
      </c>
      <c r="CS93">
        <v>247.19832947214101</v>
      </c>
      <c r="CT93">
        <v>246.60837309054401</v>
      </c>
      <c r="CU93">
        <v>247.377939418041</v>
      </c>
      <c r="CV93">
        <v>247.55234353230199</v>
      </c>
      <c r="CW93">
        <v>247.105102429292</v>
      </c>
      <c r="CX93">
        <v>247.530598830505</v>
      </c>
      <c r="CY93">
        <v>246.768824099651</v>
      </c>
      <c r="CZ93">
        <v>247.268204643736</v>
      </c>
      <c r="DA93">
        <v>246.71708580273199</v>
      </c>
      <c r="DB93">
        <v>247.46721366992099</v>
      </c>
      <c r="DC93">
        <v>246.25089342101199</v>
      </c>
      <c r="DD93">
        <v>246.96288707163899</v>
      </c>
      <c r="DE93">
        <v>246.25588816752401</v>
      </c>
      <c r="DF93">
        <v>245.933492586997</v>
      </c>
      <c r="DG93">
        <v>247.57952331176</v>
      </c>
      <c r="DH93">
        <v>247.61409067389101</v>
      </c>
      <c r="DI93">
        <v>247.01137748686401</v>
      </c>
      <c r="DJ93">
        <v>247.64226028399699</v>
      </c>
      <c r="DK93">
        <v>246.35337093523</v>
      </c>
      <c r="DL93">
        <v>246.555592039239</v>
      </c>
      <c r="DM93">
        <v>246.86469809050001</v>
      </c>
      <c r="DN93">
        <v>245.78668578682499</v>
      </c>
      <c r="DO93">
        <v>246.746019701351</v>
      </c>
      <c r="DP93">
        <v>246.66947588558099</v>
      </c>
      <c r="DQ93">
        <v>245.50023282457801</v>
      </c>
      <c r="DR93">
        <v>246.14350339614001</v>
      </c>
      <c r="DS93">
        <v>245.655062205441</v>
      </c>
      <c r="DT93">
        <v>247.10910940866401</v>
      </c>
      <c r="DU93">
        <v>245.686647182602</v>
      </c>
      <c r="DV93">
        <v>245.819547796324</v>
      </c>
      <c r="DW93">
        <v>246.83533799476899</v>
      </c>
      <c r="DX93">
        <v>246.82536087554499</v>
      </c>
      <c r="DY93">
        <v>247.368734555884</v>
      </c>
      <c r="DZ93">
        <v>246.204832484191</v>
      </c>
      <c r="EA93">
        <v>245.18977564827301</v>
      </c>
      <c r="EB93">
        <v>246.08376532353299</v>
      </c>
      <c r="EC93">
        <v>246.89405942144001</v>
      </c>
      <c r="ED93">
        <v>246.198538915759</v>
      </c>
      <c r="EE93">
        <v>245.48886315772299</v>
      </c>
      <c r="EF93">
        <v>245.08678267870499</v>
      </c>
      <c r="EG93">
        <v>245.840959386414</v>
      </c>
      <c r="EH93">
        <v>246.194984814908</v>
      </c>
      <c r="EI93">
        <v>245.44528072876801</v>
      </c>
      <c r="EJ93">
        <v>244.33465736730801</v>
      </c>
      <c r="EK93">
        <v>240.638967393027</v>
      </c>
      <c r="EL93">
        <v>246.285862559045</v>
      </c>
      <c r="EM93">
        <v>248.81797426784999</v>
      </c>
      <c r="EN93">
        <v>248.49449633675701</v>
      </c>
      <c r="EO93">
        <v>247.51348159835001</v>
      </c>
      <c r="EP93">
        <v>250.19655530942501</v>
      </c>
      <c r="EQ93">
        <v>249.93005322614999</v>
      </c>
      <c r="ER93">
        <v>249.51739379428</v>
      </c>
      <c r="ES93">
        <v>249.126987605522</v>
      </c>
      <c r="ET93">
        <v>248.425278075188</v>
      </c>
      <c r="EU93">
        <v>249.294567469882</v>
      </c>
      <c r="EV93">
        <v>248.919429021985</v>
      </c>
      <c r="EW93">
        <v>249.09976647704499</v>
      </c>
      <c r="EX93">
        <v>249.865663262015</v>
      </c>
      <c r="EY93">
        <v>248.76085496456099</v>
      </c>
      <c r="EZ93">
        <v>249.14019898152199</v>
      </c>
      <c r="FA93">
        <v>249.87416754857301</v>
      </c>
      <c r="FB93">
        <v>249.39956615076099</v>
      </c>
      <c r="FC93">
        <v>248.14863793055099</v>
      </c>
      <c r="FD93">
        <v>249.131597148271</v>
      </c>
      <c r="FE93">
        <v>248.04447535566001</v>
      </c>
      <c r="FF93">
        <v>249.062418160395</v>
      </c>
      <c r="FG93">
        <v>249.20089863494599</v>
      </c>
      <c r="FH93">
        <v>250.04904058058901</v>
      </c>
      <c r="FI93">
        <v>252.25573860899399</v>
      </c>
      <c r="FJ93">
        <v>251.60717754792501</v>
      </c>
      <c r="FK93">
        <v>251.42264535824799</v>
      </c>
      <c r="FL93">
        <v>251.69950891790401</v>
      </c>
      <c r="FM93">
        <v>252.60164549374099</v>
      </c>
      <c r="FN93">
        <v>252.985561348712</v>
      </c>
      <c r="FO93">
        <v>253.911751485341</v>
      </c>
      <c r="FP93">
        <v>255.62858883571201</v>
      </c>
      <c r="FQ93">
        <v>255.91221596528001</v>
      </c>
      <c r="FR93">
        <v>257.06102853265401</v>
      </c>
      <c r="FS93">
        <v>257.75442480233397</v>
      </c>
      <c r="FT93">
        <v>258.18635470745397</v>
      </c>
      <c r="FU93">
        <v>259.09641923377399</v>
      </c>
      <c r="FV93">
        <v>258.85870479800099</v>
      </c>
      <c r="FW93">
        <v>260.63939580318998</v>
      </c>
      <c r="FX93">
        <v>260.29526060682599</v>
      </c>
      <c r="FY93">
        <v>260.27707013490698</v>
      </c>
      <c r="FZ93">
        <v>261.67708977482698</v>
      </c>
      <c r="GA93">
        <v>261.04996421123201</v>
      </c>
      <c r="GB93">
        <v>261.25472819581398</v>
      </c>
      <c r="GC93">
        <v>260.44656004154803</v>
      </c>
      <c r="GD93">
        <v>260.13630838801703</v>
      </c>
      <c r="GE93">
        <v>261.18726746125998</v>
      </c>
      <c r="GF93">
        <v>260.768900409163</v>
      </c>
      <c r="GG93">
        <v>261.58103180490502</v>
      </c>
      <c r="GH93">
        <v>261.09152382050701</v>
      </c>
      <c r="GI93">
        <v>261.74110738620197</v>
      </c>
      <c r="GJ93">
        <v>260.509326129398</v>
      </c>
    </row>
    <row r="94" spans="1:192" x14ac:dyDescent="0.25">
      <c r="A94">
        <v>1.0387492867720201</v>
      </c>
      <c r="B94">
        <v>254.85628550245201</v>
      </c>
      <c r="C94">
        <v>254.35239412964799</v>
      </c>
      <c r="D94">
        <v>255.64640911364799</v>
      </c>
      <c r="E94">
        <v>255.328825740355</v>
      </c>
      <c r="F94">
        <v>255.66003656459401</v>
      </c>
      <c r="G94">
        <v>256.29662779877498</v>
      </c>
      <c r="H94">
        <v>256.38143038462698</v>
      </c>
      <c r="I94">
        <v>255.99242542167599</v>
      </c>
      <c r="J94">
        <v>253.80503053407</v>
      </c>
      <c r="K94">
        <v>253.91116459375999</v>
      </c>
      <c r="L94">
        <v>252.339062945482</v>
      </c>
      <c r="M94">
        <v>251.351522368546</v>
      </c>
      <c r="N94">
        <v>251.662512234714</v>
      </c>
      <c r="O94">
        <v>249.45636048799699</v>
      </c>
      <c r="P94">
        <v>249.54009812274899</v>
      </c>
      <c r="Q94">
        <v>249.45824173148799</v>
      </c>
      <c r="R94">
        <v>248.86827998802599</v>
      </c>
      <c r="S94">
        <v>247.50992263746599</v>
      </c>
      <c r="T94">
        <v>247.61662946071499</v>
      </c>
      <c r="U94">
        <v>245.942824352033</v>
      </c>
      <c r="V94">
        <v>244.91877201417299</v>
      </c>
      <c r="W94">
        <v>244.41843776528901</v>
      </c>
      <c r="X94">
        <v>244.14582995504401</v>
      </c>
      <c r="Y94">
        <v>244.196338757273</v>
      </c>
      <c r="Z94">
        <v>243.11440456275301</v>
      </c>
      <c r="AA94">
        <v>241.51958377052199</v>
      </c>
      <c r="AB94">
        <v>236.34200550538301</v>
      </c>
      <c r="AC94">
        <v>236.82949931406901</v>
      </c>
      <c r="AD94">
        <v>243.634064887872</v>
      </c>
      <c r="AE94">
        <v>242.68426441946099</v>
      </c>
      <c r="AF94">
        <v>241.44885175893199</v>
      </c>
      <c r="AG94">
        <v>242.18966406608999</v>
      </c>
      <c r="AH94">
        <v>242.447388300759</v>
      </c>
      <c r="AI94">
        <v>243.2489439574</v>
      </c>
      <c r="AJ94">
        <v>243.73367133166801</v>
      </c>
      <c r="AK94">
        <v>244.21267046164499</v>
      </c>
      <c r="AL94">
        <v>243.598758693777</v>
      </c>
      <c r="AM94">
        <v>244.337702814908</v>
      </c>
      <c r="AN94">
        <v>243.197034525155</v>
      </c>
      <c r="AO94">
        <v>242.60302543382701</v>
      </c>
      <c r="AP94">
        <v>244.701378661929</v>
      </c>
      <c r="AQ94">
        <v>244.491446678915</v>
      </c>
      <c r="AR94">
        <v>244.29536989415001</v>
      </c>
      <c r="AS94">
        <v>243.86953939998901</v>
      </c>
      <c r="AT94">
        <v>245.18870060024099</v>
      </c>
      <c r="AU94">
        <v>244.319141510111</v>
      </c>
      <c r="AV94">
        <v>244.13529497264301</v>
      </c>
      <c r="AW94">
        <v>244.34579571067999</v>
      </c>
      <c r="AX94">
        <v>244.99731028258</v>
      </c>
      <c r="AY94">
        <v>244.75632358431201</v>
      </c>
      <c r="AZ94">
        <v>245.56338795375899</v>
      </c>
      <c r="BA94">
        <v>243.54808591402099</v>
      </c>
      <c r="BB94">
        <v>244.83148394586601</v>
      </c>
      <c r="BC94">
        <v>244.91702609754199</v>
      </c>
      <c r="BD94">
        <v>244.96135658557699</v>
      </c>
      <c r="BE94">
        <v>244.76897601837101</v>
      </c>
      <c r="BF94">
        <v>245.11994314490701</v>
      </c>
      <c r="BG94">
        <v>244.45337713788501</v>
      </c>
      <c r="BH94">
        <v>244.45258779677999</v>
      </c>
      <c r="BI94">
        <v>244.168390830932</v>
      </c>
      <c r="BJ94">
        <v>244.56562501020801</v>
      </c>
      <c r="BK94">
        <v>244.09923015270999</v>
      </c>
      <c r="BL94">
        <v>244.42309281930201</v>
      </c>
      <c r="BM94">
        <v>244.369935271435</v>
      </c>
      <c r="BN94">
        <v>245.10008511010801</v>
      </c>
      <c r="BO94">
        <v>245.924188967319</v>
      </c>
      <c r="BP94">
        <v>244.29047995907399</v>
      </c>
      <c r="BQ94">
        <v>245.22191355501801</v>
      </c>
      <c r="BR94">
        <v>245.126148852596</v>
      </c>
      <c r="BS94">
        <v>245.182277144826</v>
      </c>
      <c r="BT94">
        <v>244.88025608935601</v>
      </c>
      <c r="BU94">
        <v>244.95079783701601</v>
      </c>
      <c r="BV94">
        <v>243.571985334538</v>
      </c>
      <c r="BW94">
        <v>244.87812409230199</v>
      </c>
      <c r="BX94">
        <v>245.43780052791101</v>
      </c>
      <c r="BY94">
        <v>245.06893649354899</v>
      </c>
      <c r="BZ94">
        <v>244.76846995255801</v>
      </c>
      <c r="CA94">
        <v>245.30295796723601</v>
      </c>
      <c r="CB94">
        <v>245.49959017399601</v>
      </c>
      <c r="CC94">
        <v>245.009202623265</v>
      </c>
      <c r="CD94">
        <v>245.51038923721001</v>
      </c>
      <c r="CE94">
        <v>245.213616749734</v>
      </c>
      <c r="CF94">
        <v>244.28118040469701</v>
      </c>
      <c r="CG94">
        <v>245.07422923378601</v>
      </c>
      <c r="CH94">
        <v>243.750190866689</v>
      </c>
      <c r="CI94">
        <v>244.362423292199</v>
      </c>
      <c r="CJ94">
        <v>245.25773851481301</v>
      </c>
      <c r="CK94">
        <v>244.91115579738599</v>
      </c>
      <c r="CL94">
        <v>244.82353238621801</v>
      </c>
      <c r="CM94">
        <v>244.61145790162999</v>
      </c>
      <c r="CN94">
        <v>245.86817122247001</v>
      </c>
      <c r="CO94">
        <v>244.90643779652899</v>
      </c>
      <c r="CP94">
        <v>244.96748952708899</v>
      </c>
      <c r="CQ94">
        <v>245.731267982535</v>
      </c>
      <c r="CR94">
        <v>246.53583540768699</v>
      </c>
      <c r="CS94">
        <v>245.15718752881801</v>
      </c>
      <c r="CT94">
        <v>245.156091563606</v>
      </c>
      <c r="CU94">
        <v>244.808784500754</v>
      </c>
      <c r="CV94">
        <v>246.535355259211</v>
      </c>
      <c r="CW94">
        <v>245.184393986196</v>
      </c>
      <c r="CX94">
        <v>245.48080890369499</v>
      </c>
      <c r="CY94">
        <v>244.443381160679</v>
      </c>
      <c r="CZ94">
        <v>245.10513176070199</v>
      </c>
      <c r="DA94">
        <v>244.55344394510399</v>
      </c>
      <c r="DB94">
        <v>245.09162291357799</v>
      </c>
      <c r="DC94">
        <v>245.11743281136199</v>
      </c>
      <c r="DD94">
        <v>245.022889301047</v>
      </c>
      <c r="DE94">
        <v>245.133079891725</v>
      </c>
      <c r="DF94">
        <v>245.38490568827899</v>
      </c>
      <c r="DG94">
        <v>245.15161179457101</v>
      </c>
      <c r="DH94">
        <v>245.67009078055199</v>
      </c>
      <c r="DI94">
        <v>245.24748268024101</v>
      </c>
      <c r="DJ94">
        <v>245.717563072041</v>
      </c>
      <c r="DK94">
        <v>245.04154845248701</v>
      </c>
      <c r="DL94">
        <v>244.734246544348</v>
      </c>
      <c r="DM94">
        <v>244.98023828165699</v>
      </c>
      <c r="DN94">
        <v>243.70836483076101</v>
      </c>
      <c r="DO94">
        <v>245.6003293752</v>
      </c>
      <c r="DP94">
        <v>244.85834368528501</v>
      </c>
      <c r="DQ94">
        <v>245.17746419839</v>
      </c>
      <c r="DR94">
        <v>244.628171122656</v>
      </c>
      <c r="DS94">
        <v>244.37018063151501</v>
      </c>
      <c r="DT94">
        <v>244.689226603891</v>
      </c>
      <c r="DU94">
        <v>244.38855205359999</v>
      </c>
      <c r="DV94">
        <v>245.04590379430601</v>
      </c>
      <c r="DW94">
        <v>245.00054901848</v>
      </c>
      <c r="DX94">
        <v>243.901421539783</v>
      </c>
      <c r="DY94">
        <v>244.62197139050599</v>
      </c>
      <c r="DZ94">
        <v>244.47664417783699</v>
      </c>
      <c r="EA94">
        <v>244.346287723366</v>
      </c>
      <c r="EB94">
        <v>245.13086247881199</v>
      </c>
      <c r="EC94">
        <v>245.43425401124</v>
      </c>
      <c r="ED94">
        <v>243.653838782853</v>
      </c>
      <c r="EE94">
        <v>244.37824535147601</v>
      </c>
      <c r="EF94">
        <v>244.85193633437601</v>
      </c>
      <c r="EG94">
        <v>243.584600626965</v>
      </c>
      <c r="EH94">
        <v>243.72276673701799</v>
      </c>
      <c r="EI94">
        <v>244.39391927550301</v>
      </c>
      <c r="EJ94">
        <v>242.82704719869801</v>
      </c>
      <c r="EK94">
        <v>238.662610901341</v>
      </c>
      <c r="EL94">
        <v>244.62828994578601</v>
      </c>
      <c r="EM94">
        <v>247.617419758045</v>
      </c>
      <c r="EN94">
        <v>246.99683292732999</v>
      </c>
      <c r="EO94">
        <v>246.02408748624001</v>
      </c>
      <c r="EP94">
        <v>247.753030569564</v>
      </c>
      <c r="EQ94">
        <v>248.23856041706301</v>
      </c>
      <c r="ER94">
        <v>247.086935431048</v>
      </c>
      <c r="ES94">
        <v>248.23828487519199</v>
      </c>
      <c r="ET94">
        <v>247.58340765896401</v>
      </c>
      <c r="EU94">
        <v>247.41375514690299</v>
      </c>
      <c r="EV94">
        <v>247.855628737769</v>
      </c>
      <c r="EW94">
        <v>247.684120046685</v>
      </c>
      <c r="EX94">
        <v>247.988001627242</v>
      </c>
      <c r="EY94">
        <v>247.157750313337</v>
      </c>
      <c r="EZ94">
        <v>247.000542290504</v>
      </c>
      <c r="FA94">
        <v>248.43818257424499</v>
      </c>
      <c r="FB94">
        <v>246.90145407278899</v>
      </c>
      <c r="FC94">
        <v>246.77094007657399</v>
      </c>
      <c r="FD94">
        <v>247.39710703999799</v>
      </c>
      <c r="FE94">
        <v>246.296000604439</v>
      </c>
      <c r="FF94">
        <v>247.725258305719</v>
      </c>
      <c r="FG94">
        <v>247.688479557177</v>
      </c>
      <c r="FH94">
        <v>247.48516351322999</v>
      </c>
      <c r="FI94">
        <v>249.01146554084201</v>
      </c>
      <c r="FJ94">
        <v>249.58535257582699</v>
      </c>
      <c r="FK94">
        <v>249.688799103176</v>
      </c>
      <c r="FL94">
        <v>250.35109126842201</v>
      </c>
      <c r="FM94">
        <v>250.913598378393</v>
      </c>
      <c r="FN94">
        <v>252.259353465065</v>
      </c>
      <c r="FO94">
        <v>252.16347228271499</v>
      </c>
      <c r="FP94">
        <v>253.700894260279</v>
      </c>
      <c r="FQ94">
        <v>255.614416997619</v>
      </c>
      <c r="FR94">
        <v>254.589152080188</v>
      </c>
      <c r="FS94">
        <v>255.88398620565499</v>
      </c>
      <c r="FT94">
        <v>256.054011673307</v>
      </c>
      <c r="FU94">
        <v>256.94305583480599</v>
      </c>
      <c r="FV94">
        <v>257.06620651421298</v>
      </c>
      <c r="FW94">
        <v>258.425943582348</v>
      </c>
      <c r="FX94">
        <v>258.61691030461498</v>
      </c>
      <c r="FY94">
        <v>258.80867996185401</v>
      </c>
      <c r="FZ94">
        <v>259.99039827734902</v>
      </c>
      <c r="GA94">
        <v>259.58636338075303</v>
      </c>
      <c r="GB94">
        <v>260.175988525077</v>
      </c>
      <c r="GC94">
        <v>259.23697722528198</v>
      </c>
      <c r="GD94">
        <v>258.390858998434</v>
      </c>
      <c r="GE94">
        <v>259.065627829824</v>
      </c>
      <c r="GF94">
        <v>259.60529763254499</v>
      </c>
      <c r="GG94">
        <v>259.89299808793299</v>
      </c>
      <c r="GH94">
        <v>259.61674688755897</v>
      </c>
      <c r="GI94">
        <v>259.35766298792402</v>
      </c>
      <c r="GJ94">
        <v>258.17783784468099</v>
      </c>
    </row>
    <row r="95" spans="1:192" x14ac:dyDescent="0.25">
      <c r="A95">
        <v>1.04819114862856</v>
      </c>
      <c r="B95">
        <v>253.870798080659</v>
      </c>
      <c r="C95">
        <v>253.31746439352301</v>
      </c>
      <c r="D95">
        <v>253.55618253425499</v>
      </c>
      <c r="E95">
        <v>252.81920340778299</v>
      </c>
      <c r="F95">
        <v>253.415871336679</v>
      </c>
      <c r="G95">
        <v>254.332193774199</v>
      </c>
      <c r="H95">
        <v>254.228991904558</v>
      </c>
      <c r="I95">
        <v>253.62477171410501</v>
      </c>
      <c r="J95">
        <v>252.53338953773499</v>
      </c>
      <c r="K95">
        <v>251.96671350795401</v>
      </c>
      <c r="L95">
        <v>250.433034275973</v>
      </c>
      <c r="M95">
        <v>249.94890389862701</v>
      </c>
      <c r="N95">
        <v>249.222381370661</v>
      </c>
      <c r="O95">
        <v>247.73477297173801</v>
      </c>
      <c r="P95">
        <v>247.656647067215</v>
      </c>
      <c r="Q95">
        <v>247.512688824668</v>
      </c>
      <c r="R95">
        <v>246.55747666651899</v>
      </c>
      <c r="S95">
        <v>245.66302704522801</v>
      </c>
      <c r="T95">
        <v>246.23084327161601</v>
      </c>
      <c r="U95">
        <v>244.06918613097201</v>
      </c>
      <c r="V95">
        <v>243.17793668390999</v>
      </c>
      <c r="W95">
        <v>243.66421350645601</v>
      </c>
      <c r="X95">
        <v>242.70449680902701</v>
      </c>
      <c r="Y95">
        <v>241.659950812332</v>
      </c>
      <c r="Z95">
        <v>241.42986969158699</v>
      </c>
      <c r="AA95">
        <v>240.90336714231699</v>
      </c>
      <c r="AB95">
        <v>234.87108955651399</v>
      </c>
      <c r="AC95">
        <v>234.508010770966</v>
      </c>
      <c r="AD95">
        <v>241.12351649373201</v>
      </c>
      <c r="AE95">
        <v>240.76520304190899</v>
      </c>
      <c r="AF95">
        <v>239.22210902173001</v>
      </c>
      <c r="AG95">
        <v>240.95396376386799</v>
      </c>
      <c r="AH95">
        <v>241.05730482785199</v>
      </c>
      <c r="AI95">
        <v>241.29339506377801</v>
      </c>
      <c r="AJ95">
        <v>241.674056154754</v>
      </c>
      <c r="AK95">
        <v>241.762498730494</v>
      </c>
      <c r="AL95">
        <v>242.72996476865899</v>
      </c>
      <c r="AM95">
        <v>242.32617934735899</v>
      </c>
      <c r="AN95">
        <v>240.970114310409</v>
      </c>
      <c r="AO95">
        <v>241.07966246697799</v>
      </c>
      <c r="AP95">
        <v>242.52930670103299</v>
      </c>
      <c r="AQ95">
        <v>242.629109758358</v>
      </c>
      <c r="AR95">
        <v>242.908159316645</v>
      </c>
      <c r="AS95">
        <v>243.123590490184</v>
      </c>
      <c r="AT95">
        <v>242.150392803877</v>
      </c>
      <c r="AU95">
        <v>242.06600230957699</v>
      </c>
      <c r="AV95">
        <v>242.784273723122</v>
      </c>
      <c r="AW95">
        <v>242.431172996653</v>
      </c>
      <c r="AX95">
        <v>242.83199098484801</v>
      </c>
      <c r="AY95">
        <v>243.09339860834001</v>
      </c>
      <c r="AZ95">
        <v>242.30975517035901</v>
      </c>
      <c r="BA95">
        <v>242.27708697031201</v>
      </c>
      <c r="BB95">
        <v>242.99350017366999</v>
      </c>
      <c r="BC95">
        <v>242.96073929173801</v>
      </c>
      <c r="BD95">
        <v>243.13318280550101</v>
      </c>
      <c r="BE95">
        <v>243.64192769502401</v>
      </c>
      <c r="BF95">
        <v>243.117826145794</v>
      </c>
      <c r="BG95">
        <v>242.38545197002301</v>
      </c>
      <c r="BH95">
        <v>243.05162572301799</v>
      </c>
      <c r="BI95">
        <v>243.216236744094</v>
      </c>
      <c r="BJ95">
        <v>243.002535134895</v>
      </c>
      <c r="BK95">
        <v>242.38582369249599</v>
      </c>
      <c r="BL95">
        <v>242.95415077696299</v>
      </c>
      <c r="BM95">
        <v>242.15308082414299</v>
      </c>
      <c r="BN95">
        <v>243.840321488928</v>
      </c>
      <c r="BO95">
        <v>244.94683832581001</v>
      </c>
      <c r="BP95">
        <v>243.17982114180899</v>
      </c>
      <c r="BQ95">
        <v>243.50159291119999</v>
      </c>
      <c r="BR95">
        <v>243.57765736974201</v>
      </c>
      <c r="BS95">
        <v>243.67775271184399</v>
      </c>
      <c r="BT95">
        <v>244.281127764194</v>
      </c>
      <c r="BU95">
        <v>242.81099877891899</v>
      </c>
      <c r="BV95">
        <v>242.47582849258799</v>
      </c>
      <c r="BW95">
        <v>243.18356765386801</v>
      </c>
      <c r="BX95">
        <v>243.52199461575901</v>
      </c>
      <c r="BY95">
        <v>244.260501682707</v>
      </c>
      <c r="BZ95">
        <v>242.35937100337199</v>
      </c>
      <c r="CA95">
        <v>242.94932394922199</v>
      </c>
      <c r="CB95">
        <v>244.19355972953301</v>
      </c>
      <c r="CC95">
        <v>243.188565592163</v>
      </c>
      <c r="CD95">
        <v>243.38364929890099</v>
      </c>
      <c r="CE95">
        <v>243.35752767643001</v>
      </c>
      <c r="CF95">
        <v>242.526197655722</v>
      </c>
      <c r="CG95">
        <v>243.21879849875401</v>
      </c>
      <c r="CH95">
        <v>242.67133783582599</v>
      </c>
      <c r="CI95">
        <v>243.92358818912399</v>
      </c>
      <c r="CJ95">
        <v>243.585394167516</v>
      </c>
      <c r="CK95">
        <v>244.04287445822601</v>
      </c>
      <c r="CL95">
        <v>243.837269149138</v>
      </c>
      <c r="CM95">
        <v>243.795242744429</v>
      </c>
      <c r="CN95">
        <v>243.40246725032</v>
      </c>
      <c r="CO95">
        <v>244.68685020174999</v>
      </c>
      <c r="CP95">
        <v>243.67591816307601</v>
      </c>
      <c r="CQ95">
        <v>245.16300143566801</v>
      </c>
      <c r="CR95">
        <v>244.31758474183201</v>
      </c>
      <c r="CS95">
        <v>243.562692999966</v>
      </c>
      <c r="CT95">
        <v>244.41440120831999</v>
      </c>
      <c r="CU95">
        <v>243.54163426011101</v>
      </c>
      <c r="CV95">
        <v>244.37579370633</v>
      </c>
      <c r="CW95">
        <v>243.56222705972701</v>
      </c>
      <c r="CX95">
        <v>244.40039688033301</v>
      </c>
      <c r="CY95">
        <v>244.53316500506901</v>
      </c>
      <c r="CZ95">
        <v>244.34731731426299</v>
      </c>
      <c r="DA95">
        <v>243.245506612469</v>
      </c>
      <c r="DB95">
        <v>244.027487948122</v>
      </c>
      <c r="DC95">
        <v>243.59714785104001</v>
      </c>
      <c r="DD95">
        <v>243.381774635033</v>
      </c>
      <c r="DE95">
        <v>242.96088984283799</v>
      </c>
      <c r="DF95">
        <v>243.40163628799101</v>
      </c>
      <c r="DG95">
        <v>244.22197077891499</v>
      </c>
      <c r="DH95">
        <v>244.06087006579099</v>
      </c>
      <c r="DI95">
        <v>243.65414341424599</v>
      </c>
      <c r="DJ95">
        <v>243.40875052170099</v>
      </c>
      <c r="DK95">
        <v>243.12575738770801</v>
      </c>
      <c r="DL95">
        <v>242.73356280971299</v>
      </c>
      <c r="DM95">
        <v>243.44070273523599</v>
      </c>
      <c r="DN95">
        <v>241.42708125047</v>
      </c>
      <c r="DO95">
        <v>243.615722495066</v>
      </c>
      <c r="DP95">
        <v>243.35287268627101</v>
      </c>
      <c r="DQ95">
        <v>243.26532976672499</v>
      </c>
      <c r="DR95">
        <v>243.43578804881199</v>
      </c>
      <c r="DS95">
        <v>243.65886353592199</v>
      </c>
      <c r="DT95">
        <v>242.969548218032</v>
      </c>
      <c r="DU95">
        <v>242.04318148554401</v>
      </c>
      <c r="DV95">
        <v>242.67121267892301</v>
      </c>
      <c r="DW95">
        <v>243.12025183128401</v>
      </c>
      <c r="DX95">
        <v>242.174616436517</v>
      </c>
      <c r="DY95">
        <v>242.39599537026899</v>
      </c>
      <c r="DZ95">
        <v>243.37689760228201</v>
      </c>
      <c r="EA95">
        <v>242.974535620913</v>
      </c>
      <c r="EB95">
        <v>243.30828785325701</v>
      </c>
      <c r="EC95">
        <v>242.911963903284</v>
      </c>
      <c r="ED95">
        <v>243.168045736181</v>
      </c>
      <c r="EE95">
        <v>243.353394261749</v>
      </c>
      <c r="EF95">
        <v>243.67474338546899</v>
      </c>
      <c r="EG95">
        <v>242.50573676720899</v>
      </c>
      <c r="EH95">
        <v>242.46433964997101</v>
      </c>
      <c r="EI95">
        <v>242.792977267715</v>
      </c>
      <c r="EJ95">
        <v>241.93284260468101</v>
      </c>
      <c r="EK95">
        <v>236.49935398517701</v>
      </c>
      <c r="EL95">
        <v>243.60114529529</v>
      </c>
      <c r="EM95">
        <v>245.458565461554</v>
      </c>
      <c r="EN95">
        <v>245.59703867139899</v>
      </c>
      <c r="EO95">
        <v>245.402306266061</v>
      </c>
      <c r="EP95">
        <v>245.68112368862</v>
      </c>
      <c r="EQ95">
        <v>245.83483329782001</v>
      </c>
      <c r="ER95">
        <v>245.49479418294899</v>
      </c>
      <c r="ES95">
        <v>246.77629538099899</v>
      </c>
      <c r="ET95">
        <v>245.68081823603799</v>
      </c>
      <c r="EU95">
        <v>245.47419578461299</v>
      </c>
      <c r="EV95">
        <v>245.920857080339</v>
      </c>
      <c r="EW95">
        <v>246.135085984292</v>
      </c>
      <c r="EX95">
        <v>245.445394387904</v>
      </c>
      <c r="EY95">
        <v>245.83657759828799</v>
      </c>
      <c r="EZ95">
        <v>245.734061342979</v>
      </c>
      <c r="FA95">
        <v>245.656342407106</v>
      </c>
      <c r="FB95">
        <v>246.54111507119899</v>
      </c>
      <c r="FC95">
        <v>245.84394977531699</v>
      </c>
      <c r="FD95">
        <v>245.01131110615199</v>
      </c>
      <c r="FE95">
        <v>245.27675388349999</v>
      </c>
      <c r="FF95">
        <v>245.19295806225699</v>
      </c>
      <c r="FG95">
        <v>245.86852874658999</v>
      </c>
      <c r="FH95">
        <v>246.94506183672701</v>
      </c>
      <c r="FI95">
        <v>247.43864096755701</v>
      </c>
      <c r="FJ95">
        <v>247.55214215362199</v>
      </c>
      <c r="FK95">
        <v>247.979821191344</v>
      </c>
      <c r="FL95">
        <v>249.14405891502699</v>
      </c>
      <c r="FM95">
        <v>249.18385102309901</v>
      </c>
      <c r="FN95">
        <v>248.93008876741899</v>
      </c>
      <c r="FO95">
        <v>250.343788492991</v>
      </c>
      <c r="FP95">
        <v>250.67241709666999</v>
      </c>
      <c r="FQ95">
        <v>252.766957086801</v>
      </c>
      <c r="FR95">
        <v>252.242270505497</v>
      </c>
      <c r="FS95">
        <v>253.13411788229899</v>
      </c>
      <c r="FT95">
        <v>254.76590018358701</v>
      </c>
      <c r="FU95">
        <v>255.29699204346301</v>
      </c>
      <c r="FV95">
        <v>256.04573701378803</v>
      </c>
      <c r="FW95">
        <v>255.60573598549499</v>
      </c>
      <c r="FX95">
        <v>256.95729108064398</v>
      </c>
      <c r="FY95">
        <v>258.11244314561202</v>
      </c>
      <c r="FZ95">
        <v>257.53100732750698</v>
      </c>
      <c r="GA95">
        <v>258.3294960316</v>
      </c>
      <c r="GB95">
        <v>258.18465641304499</v>
      </c>
      <c r="GC95">
        <v>258.20582050032999</v>
      </c>
      <c r="GD95">
        <v>257.33730505835098</v>
      </c>
      <c r="GE95">
        <v>256.87914957079403</v>
      </c>
      <c r="GF95">
        <v>258.15843636493099</v>
      </c>
      <c r="GG95">
        <v>258.241299699987</v>
      </c>
      <c r="GH95">
        <v>258.19668370397397</v>
      </c>
      <c r="GI95">
        <v>257.54640976684198</v>
      </c>
      <c r="GJ95">
        <v>256.26696243887</v>
      </c>
    </row>
    <row r="96" spans="1:192" x14ac:dyDescent="0.25">
      <c r="A96">
        <v>1.0576330104850999</v>
      </c>
      <c r="B96">
        <v>252.16626598675899</v>
      </c>
      <c r="C96">
        <v>252.623312375621</v>
      </c>
      <c r="D96">
        <v>252.065957647554</v>
      </c>
      <c r="E96">
        <v>251.51235626254601</v>
      </c>
      <c r="F96">
        <v>252.09967834825699</v>
      </c>
      <c r="G96">
        <v>251.64446226394901</v>
      </c>
      <c r="H96">
        <v>252.28381129573901</v>
      </c>
      <c r="I96">
        <v>252.19407017917899</v>
      </c>
      <c r="J96">
        <v>250.758097370737</v>
      </c>
      <c r="K96">
        <v>250.402702839108</v>
      </c>
      <c r="L96">
        <v>249.05378414015999</v>
      </c>
      <c r="M96">
        <v>247.601033539767</v>
      </c>
      <c r="N96">
        <v>247.81956347897</v>
      </c>
      <c r="O96">
        <v>246.11821909275699</v>
      </c>
      <c r="P96">
        <v>246.12335691549401</v>
      </c>
      <c r="Q96">
        <v>246.228254557094</v>
      </c>
      <c r="R96">
        <v>244.79120456296101</v>
      </c>
      <c r="S96">
        <v>243.14544537147299</v>
      </c>
      <c r="T96">
        <v>244.55809832024701</v>
      </c>
      <c r="U96">
        <v>242.67857250611701</v>
      </c>
      <c r="V96">
        <v>241.749032706561</v>
      </c>
      <c r="W96">
        <v>242.466880709012</v>
      </c>
      <c r="X96">
        <v>240.995823883269</v>
      </c>
      <c r="Y96">
        <v>240.72669546412899</v>
      </c>
      <c r="Z96">
        <v>239.99325582359501</v>
      </c>
      <c r="AA96">
        <v>240.310851091046</v>
      </c>
      <c r="AB96">
        <v>234.33632700529799</v>
      </c>
      <c r="AC96">
        <v>233.52352151873399</v>
      </c>
      <c r="AD96">
        <v>239.78330951806299</v>
      </c>
      <c r="AE96">
        <v>239.559286339008</v>
      </c>
      <c r="AF96">
        <v>239.15382747257601</v>
      </c>
      <c r="AG96">
        <v>238.772941609913</v>
      </c>
      <c r="AH96">
        <v>238.825455672988</v>
      </c>
      <c r="AI96">
        <v>238.82004948648</v>
      </c>
      <c r="AJ96">
        <v>240.717104412461</v>
      </c>
      <c r="AK96">
        <v>240.11857590243201</v>
      </c>
      <c r="AL96">
        <v>240.651461994323</v>
      </c>
      <c r="AM96">
        <v>240.69366887011299</v>
      </c>
      <c r="AN96">
        <v>240.11356769024999</v>
      </c>
      <c r="AO96">
        <v>239.73720408707899</v>
      </c>
      <c r="AP96">
        <v>240.77881620889801</v>
      </c>
      <c r="AQ96">
        <v>240.70283068908</v>
      </c>
      <c r="AR96">
        <v>240.60532210348001</v>
      </c>
      <c r="AS96">
        <v>240.862376217952</v>
      </c>
      <c r="AT96">
        <v>240.88992858339901</v>
      </c>
      <c r="AU96">
        <v>241.380443011084</v>
      </c>
      <c r="AV96">
        <v>240.82831620333101</v>
      </c>
      <c r="AW96">
        <v>240.63542470989799</v>
      </c>
      <c r="AX96">
        <v>240.61325112476899</v>
      </c>
      <c r="AY96">
        <v>242.23316725853701</v>
      </c>
      <c r="AZ96">
        <v>241.073581629676</v>
      </c>
      <c r="BA96">
        <v>241.74918968051699</v>
      </c>
      <c r="BB96">
        <v>240.13666762044801</v>
      </c>
      <c r="BC96">
        <v>241.682082828566</v>
      </c>
      <c r="BD96">
        <v>241.70782362128901</v>
      </c>
      <c r="BE96">
        <v>241.02405709114001</v>
      </c>
      <c r="BF96">
        <v>240.96110051529899</v>
      </c>
      <c r="BG96">
        <v>240.85717315260899</v>
      </c>
      <c r="BH96">
        <v>241.080019108892</v>
      </c>
      <c r="BI96">
        <v>241.643374367756</v>
      </c>
      <c r="BJ96">
        <v>240.67922088154901</v>
      </c>
      <c r="BK96">
        <v>241.70419763998899</v>
      </c>
      <c r="BL96">
        <v>241.963515974861</v>
      </c>
      <c r="BM96">
        <v>241.01779139933399</v>
      </c>
      <c r="BN96">
        <v>242.503772552763</v>
      </c>
      <c r="BO96">
        <v>242.93820901161999</v>
      </c>
      <c r="BP96">
        <v>241.45678595198501</v>
      </c>
      <c r="BQ96">
        <v>241.63531662308</v>
      </c>
      <c r="BR96">
        <v>242.13429285164599</v>
      </c>
      <c r="BS96">
        <v>241.145238764525</v>
      </c>
      <c r="BT96">
        <v>241.477468644894</v>
      </c>
      <c r="BU96">
        <v>241.70032329482001</v>
      </c>
      <c r="BV96">
        <v>241.23998651221001</v>
      </c>
      <c r="BW96">
        <v>241.13989604575201</v>
      </c>
      <c r="BX96">
        <v>242.041842219362</v>
      </c>
      <c r="BY96">
        <v>241.962843503605</v>
      </c>
      <c r="BZ96">
        <v>240.13904830908399</v>
      </c>
      <c r="CA96">
        <v>241.96480452737899</v>
      </c>
      <c r="CB96">
        <v>242.52742297075099</v>
      </c>
      <c r="CC96">
        <v>242.10914601194</v>
      </c>
      <c r="CD96">
        <v>241.57262556377501</v>
      </c>
      <c r="CE96">
        <v>241.76802603581001</v>
      </c>
      <c r="CF96">
        <v>241.88915314680199</v>
      </c>
      <c r="CG96">
        <v>241.915736884398</v>
      </c>
      <c r="CH96">
        <v>241.49929994343299</v>
      </c>
      <c r="CI96">
        <v>241.19576977554999</v>
      </c>
      <c r="CJ96">
        <v>242.17822048279601</v>
      </c>
      <c r="CK96">
        <v>241.96699123737099</v>
      </c>
      <c r="CL96">
        <v>241.915698100866</v>
      </c>
      <c r="CM96">
        <v>242.60899920431601</v>
      </c>
      <c r="CN96">
        <v>241.85205989103801</v>
      </c>
      <c r="CO96">
        <v>242.980386209084</v>
      </c>
      <c r="CP96">
        <v>241.956250875508</v>
      </c>
      <c r="CQ96">
        <v>242.63954016960199</v>
      </c>
      <c r="CR96">
        <v>242.60931120060101</v>
      </c>
      <c r="CS96">
        <v>241.494875619298</v>
      </c>
      <c r="CT96">
        <v>242.398128555244</v>
      </c>
      <c r="CU96">
        <v>242.441855491073</v>
      </c>
      <c r="CV96">
        <v>242.000497318957</v>
      </c>
      <c r="CW96">
        <v>242.064956843375</v>
      </c>
      <c r="CX96">
        <v>242.700192970476</v>
      </c>
      <c r="CY96">
        <v>242.21620088462601</v>
      </c>
      <c r="CZ96">
        <v>242.608521024244</v>
      </c>
      <c r="DA96">
        <v>241.767849617465</v>
      </c>
      <c r="DB96">
        <v>242.49594046459001</v>
      </c>
      <c r="DC96">
        <v>242.148883790257</v>
      </c>
      <c r="DD96">
        <v>241.647612854388</v>
      </c>
      <c r="DE96">
        <v>241.40942914344501</v>
      </c>
      <c r="DF96">
        <v>241.28608313145401</v>
      </c>
      <c r="DG96">
        <v>242.31930734249599</v>
      </c>
      <c r="DH96">
        <v>241.98296686747599</v>
      </c>
      <c r="DI96">
        <v>242.29592335664901</v>
      </c>
      <c r="DJ96">
        <v>242.41580249188999</v>
      </c>
      <c r="DK96">
        <v>241.342981445064</v>
      </c>
      <c r="DL96">
        <v>241.45260485287201</v>
      </c>
      <c r="DM96">
        <v>241.38612882587699</v>
      </c>
      <c r="DN96">
        <v>240.30813043440099</v>
      </c>
      <c r="DO96">
        <v>242.360453696077</v>
      </c>
      <c r="DP96">
        <v>242.196083283099</v>
      </c>
      <c r="DQ96">
        <v>241.641064786079</v>
      </c>
      <c r="DR96">
        <v>241.74740469465101</v>
      </c>
      <c r="DS96">
        <v>241.224070369472</v>
      </c>
      <c r="DT96">
        <v>240.911526981468</v>
      </c>
      <c r="DU96">
        <v>240.99809659920101</v>
      </c>
      <c r="DV96">
        <v>240.74254296927899</v>
      </c>
      <c r="DW96">
        <v>241.43785049022</v>
      </c>
      <c r="DX96">
        <v>241.07528829871299</v>
      </c>
      <c r="DY96">
        <v>241.00222792628</v>
      </c>
      <c r="DZ96">
        <v>241.06521941791101</v>
      </c>
      <c r="EA96">
        <v>241.72758060953399</v>
      </c>
      <c r="EB96">
        <v>241.95400933060299</v>
      </c>
      <c r="EC96">
        <v>241.75782701396199</v>
      </c>
      <c r="ED96">
        <v>241.48578554737099</v>
      </c>
      <c r="EE96">
        <v>241.67276454763399</v>
      </c>
      <c r="EF96">
        <v>240.93114057281599</v>
      </c>
      <c r="EG96">
        <v>241.08641005173001</v>
      </c>
      <c r="EH96">
        <v>241.33743841974101</v>
      </c>
      <c r="EI96">
        <v>242.070527659433</v>
      </c>
      <c r="EJ96">
        <v>240.76063036149799</v>
      </c>
      <c r="EK96">
        <v>236.501248979493</v>
      </c>
      <c r="EL96">
        <v>241.73857425343701</v>
      </c>
      <c r="EM96">
        <v>244.684756817259</v>
      </c>
      <c r="EN96">
        <v>243.783391910185</v>
      </c>
      <c r="EO96">
        <v>243.00208482079401</v>
      </c>
      <c r="EP96">
        <v>243.60980948862101</v>
      </c>
      <c r="EQ96">
        <v>243.53309460242099</v>
      </c>
      <c r="ER96">
        <v>244.54601460024301</v>
      </c>
      <c r="ES96">
        <v>244.60287669803199</v>
      </c>
      <c r="ET96">
        <v>244.387886024843</v>
      </c>
      <c r="EU96">
        <v>244.64189881823</v>
      </c>
      <c r="EV96">
        <v>244.10958801016201</v>
      </c>
      <c r="EW96">
        <v>244.43750772072801</v>
      </c>
      <c r="EX96">
        <v>243.98245364574601</v>
      </c>
      <c r="EY96">
        <v>243.75944053218299</v>
      </c>
      <c r="EZ96">
        <v>244.47892142804</v>
      </c>
      <c r="FA96">
        <v>243.77122055103499</v>
      </c>
      <c r="FB96">
        <v>243.83414587976401</v>
      </c>
      <c r="FC96">
        <v>244.35299600181401</v>
      </c>
      <c r="FD96">
        <v>243.19126712948</v>
      </c>
      <c r="FE96">
        <v>242.94227276859399</v>
      </c>
      <c r="FF96">
        <v>243.65425320827299</v>
      </c>
      <c r="FG96">
        <v>244.255502832318</v>
      </c>
      <c r="FH96">
        <v>244.88166077790001</v>
      </c>
      <c r="FI96">
        <v>246.04234000366301</v>
      </c>
      <c r="FJ96">
        <v>246.65679477479699</v>
      </c>
      <c r="FK96">
        <v>246.43928046083801</v>
      </c>
      <c r="FL96">
        <v>247.90002608916299</v>
      </c>
      <c r="FM96">
        <v>247.31593699605099</v>
      </c>
      <c r="FN96">
        <v>247.935269278672</v>
      </c>
      <c r="FO96">
        <v>248.42149074898799</v>
      </c>
      <c r="FP96">
        <v>249.457861991393</v>
      </c>
      <c r="FQ96">
        <v>250.63540430315399</v>
      </c>
      <c r="FR96">
        <v>251.47388880314901</v>
      </c>
      <c r="FS96">
        <v>251.44869666327099</v>
      </c>
      <c r="FT96">
        <v>252.52785862937699</v>
      </c>
      <c r="FU96">
        <v>253.68484558407599</v>
      </c>
      <c r="FV96">
        <v>253.13988289843701</v>
      </c>
      <c r="FW96">
        <v>254.25943275480901</v>
      </c>
      <c r="FX96">
        <v>255.21788391845899</v>
      </c>
      <c r="FY96">
        <v>256.83207871909002</v>
      </c>
      <c r="FZ96">
        <v>255.664625749294</v>
      </c>
      <c r="GA96">
        <v>256.75587509153399</v>
      </c>
      <c r="GB96">
        <v>254.80544494632099</v>
      </c>
      <c r="GC96">
        <v>256.11291264673002</v>
      </c>
      <c r="GD96">
        <v>254.77283667490599</v>
      </c>
      <c r="GE96">
        <v>254.71416017279299</v>
      </c>
      <c r="GF96">
        <v>255.87801562715799</v>
      </c>
      <c r="GG96">
        <v>256.38367814105902</v>
      </c>
      <c r="GH96">
        <v>256.30359800634102</v>
      </c>
      <c r="GI96">
        <v>256.11444629639698</v>
      </c>
      <c r="GJ96">
        <v>255.04887927687199</v>
      </c>
    </row>
    <row r="97" spans="1:192" x14ac:dyDescent="0.25">
      <c r="A97">
        <v>1.0670748723416399</v>
      </c>
      <c r="B97">
        <v>250.649234184981</v>
      </c>
      <c r="C97">
        <v>250.845571276329</v>
      </c>
      <c r="D97">
        <v>251.21761029627299</v>
      </c>
      <c r="E97">
        <v>250.05770753081501</v>
      </c>
      <c r="F97">
        <v>250.38003349849799</v>
      </c>
      <c r="G97">
        <v>250.72230165552901</v>
      </c>
      <c r="H97">
        <v>251.197477448412</v>
      </c>
      <c r="I97">
        <v>249.891295033223</v>
      </c>
      <c r="J97">
        <v>248.99485373384499</v>
      </c>
      <c r="K97">
        <v>247.89010237179201</v>
      </c>
      <c r="L97">
        <v>248.308869829798</v>
      </c>
      <c r="M97">
        <v>246.326264249014</v>
      </c>
      <c r="N97">
        <v>245.75453473688401</v>
      </c>
      <c r="O97">
        <v>244.47738472649499</v>
      </c>
      <c r="P97">
        <v>244.73783874129899</v>
      </c>
      <c r="Q97">
        <v>245.46445138713901</v>
      </c>
      <c r="R97">
        <v>242.55589130553301</v>
      </c>
      <c r="S97">
        <v>242.777143827587</v>
      </c>
      <c r="T97">
        <v>242.584646965395</v>
      </c>
      <c r="U97">
        <v>241.18679659658099</v>
      </c>
      <c r="V97">
        <v>241.10609102404899</v>
      </c>
      <c r="W97">
        <v>240.57114383213201</v>
      </c>
      <c r="X97">
        <v>239.35151116667399</v>
      </c>
      <c r="Y97">
        <v>238.823940012337</v>
      </c>
      <c r="Z97">
        <v>239.02204308113599</v>
      </c>
      <c r="AA97">
        <v>238.23656637146999</v>
      </c>
      <c r="AB97">
        <v>232.446259644733</v>
      </c>
      <c r="AC97">
        <v>232.84787163644501</v>
      </c>
      <c r="AD97">
        <v>239.45989230786</v>
      </c>
      <c r="AE97">
        <v>238.14308838670601</v>
      </c>
      <c r="AF97">
        <v>239.07308122412999</v>
      </c>
      <c r="AG97">
        <v>237.67153148039901</v>
      </c>
      <c r="AH97">
        <v>238.07003429262801</v>
      </c>
      <c r="AI97">
        <v>238.28683355600199</v>
      </c>
      <c r="AJ97">
        <v>238.66036760650701</v>
      </c>
      <c r="AK97">
        <v>238.79224216669999</v>
      </c>
      <c r="AL97">
        <v>239.261232175023</v>
      </c>
      <c r="AM97">
        <v>238.71690690699899</v>
      </c>
      <c r="AN97">
        <v>239.06556864700099</v>
      </c>
      <c r="AO97">
        <v>238.41780953447301</v>
      </c>
      <c r="AP97">
        <v>239.024040986529</v>
      </c>
      <c r="AQ97">
        <v>239.720904724446</v>
      </c>
      <c r="AR97">
        <v>239.587417829429</v>
      </c>
      <c r="AS97">
        <v>239.70498539562101</v>
      </c>
      <c r="AT97">
        <v>239.392579633509</v>
      </c>
      <c r="AU97">
        <v>240.135543963874</v>
      </c>
      <c r="AV97">
        <v>239.579370727266</v>
      </c>
      <c r="AW97">
        <v>238.43983659882099</v>
      </c>
      <c r="AX97">
        <v>239.72079046495699</v>
      </c>
      <c r="AY97">
        <v>239.409658632933</v>
      </c>
      <c r="AZ97">
        <v>240.16381387457099</v>
      </c>
      <c r="BA97">
        <v>240.17696726721499</v>
      </c>
      <c r="BB97">
        <v>240.07128705515899</v>
      </c>
      <c r="BC97">
        <v>240.27372053115599</v>
      </c>
      <c r="BD97">
        <v>240.70972994077999</v>
      </c>
      <c r="BE97">
        <v>239.82971774209</v>
      </c>
      <c r="BF97">
        <v>240.35462458965401</v>
      </c>
      <c r="BG97">
        <v>239.92097438752</v>
      </c>
      <c r="BH97">
        <v>239.65411981645099</v>
      </c>
      <c r="BI97">
        <v>239.09315908459399</v>
      </c>
      <c r="BJ97">
        <v>239.38878187060999</v>
      </c>
      <c r="BK97">
        <v>240.360241740448</v>
      </c>
      <c r="BL97">
        <v>241.06245354475899</v>
      </c>
      <c r="BM97">
        <v>240.55902206007201</v>
      </c>
      <c r="BN97">
        <v>241.05393206328401</v>
      </c>
      <c r="BO97">
        <v>241.201349167242</v>
      </c>
      <c r="BP97">
        <v>240.06378730583901</v>
      </c>
      <c r="BQ97">
        <v>239.892047918424</v>
      </c>
      <c r="BR97">
        <v>240.94438723591401</v>
      </c>
      <c r="BS97">
        <v>240.54029483014699</v>
      </c>
      <c r="BT97">
        <v>240.09714851838299</v>
      </c>
      <c r="BU97">
        <v>240.932250133542</v>
      </c>
      <c r="BV97">
        <v>239.21940039093499</v>
      </c>
      <c r="BW97">
        <v>240.00743113137199</v>
      </c>
      <c r="BX97">
        <v>241.173610568519</v>
      </c>
      <c r="BY97">
        <v>240.07556107315099</v>
      </c>
      <c r="BZ97">
        <v>239.12866662608999</v>
      </c>
      <c r="CA97">
        <v>240.96851180386801</v>
      </c>
      <c r="CB97">
        <v>240.44802293504901</v>
      </c>
      <c r="CC97">
        <v>240.19524646698599</v>
      </c>
      <c r="CD97">
        <v>238.76040092396599</v>
      </c>
      <c r="CE97">
        <v>241.12969647705901</v>
      </c>
      <c r="CF97">
        <v>240.37608451563599</v>
      </c>
      <c r="CG97">
        <v>240.29851456055999</v>
      </c>
      <c r="CH97">
        <v>239.20437889809099</v>
      </c>
      <c r="CI97">
        <v>239.71063582789799</v>
      </c>
      <c r="CJ97">
        <v>240.995363337496</v>
      </c>
      <c r="CK97">
        <v>239.97428676332399</v>
      </c>
      <c r="CL97">
        <v>240.79083932630601</v>
      </c>
      <c r="CM97">
        <v>241.14118097899899</v>
      </c>
      <c r="CN97">
        <v>240.596664476754</v>
      </c>
      <c r="CO97">
        <v>240.97965293891201</v>
      </c>
      <c r="CP97">
        <v>240.973312800066</v>
      </c>
      <c r="CQ97">
        <v>240.53756125882799</v>
      </c>
      <c r="CR97">
        <v>240.48681053332999</v>
      </c>
      <c r="CS97">
        <v>240.29515788731899</v>
      </c>
      <c r="CT97">
        <v>240.237884160551</v>
      </c>
      <c r="CU97">
        <v>240.59178405586101</v>
      </c>
      <c r="CV97">
        <v>240.74360034654899</v>
      </c>
      <c r="CW97">
        <v>240.23541801978001</v>
      </c>
      <c r="CX97">
        <v>240.832341434651</v>
      </c>
      <c r="CY97">
        <v>240.64377563672599</v>
      </c>
      <c r="CZ97">
        <v>241.276433471465</v>
      </c>
      <c r="DA97">
        <v>240.664698047602</v>
      </c>
      <c r="DB97">
        <v>241.650466310181</v>
      </c>
      <c r="DC97">
        <v>240.28833112048201</v>
      </c>
      <c r="DD97">
        <v>240.83387364650099</v>
      </c>
      <c r="DE97">
        <v>240.73826981891</v>
      </c>
      <c r="DF97">
        <v>240.51610224523699</v>
      </c>
      <c r="DG97">
        <v>240.15471259896799</v>
      </c>
      <c r="DH97">
        <v>240.60973886737801</v>
      </c>
      <c r="DI97">
        <v>241.00001115461299</v>
      </c>
      <c r="DJ97">
        <v>241.294048003206</v>
      </c>
      <c r="DK97">
        <v>240.04600883841201</v>
      </c>
      <c r="DL97">
        <v>240.332175002464</v>
      </c>
      <c r="DM97">
        <v>239.71050355276401</v>
      </c>
      <c r="DN97">
        <v>239.47196371182301</v>
      </c>
      <c r="DO97">
        <v>241.06544750457999</v>
      </c>
      <c r="DP97">
        <v>240.52551900395</v>
      </c>
      <c r="DQ97">
        <v>239.48589472706001</v>
      </c>
      <c r="DR97">
        <v>240.06169348360601</v>
      </c>
      <c r="DS97">
        <v>240.650883681523</v>
      </c>
      <c r="DT97">
        <v>239.88638410513499</v>
      </c>
      <c r="DU97">
        <v>239.27582205745301</v>
      </c>
      <c r="DV97">
        <v>238.99654592160999</v>
      </c>
      <c r="DW97">
        <v>239.88723821321301</v>
      </c>
      <c r="DX97">
        <v>240.20049225445999</v>
      </c>
      <c r="DY97">
        <v>240.062824304347</v>
      </c>
      <c r="DZ97">
        <v>239.44688681556599</v>
      </c>
      <c r="EA97">
        <v>239.43902259730899</v>
      </c>
      <c r="EB97">
        <v>240.306745903468</v>
      </c>
      <c r="EC97">
        <v>239.55190899489099</v>
      </c>
      <c r="ED97">
        <v>240.272590188035</v>
      </c>
      <c r="EE97">
        <v>241.042284619436</v>
      </c>
      <c r="EF97">
        <v>239.75106394601099</v>
      </c>
      <c r="EG97">
        <v>238.93394970234601</v>
      </c>
      <c r="EH97">
        <v>240.52822783985101</v>
      </c>
      <c r="EI97">
        <v>240.78097655965101</v>
      </c>
      <c r="EJ97">
        <v>238.60189683731099</v>
      </c>
      <c r="EK97">
        <v>235.18516342862301</v>
      </c>
      <c r="EL97">
        <v>239.92910592180701</v>
      </c>
      <c r="EM97">
        <v>243.16113861604501</v>
      </c>
      <c r="EN97">
        <v>241.96681160507299</v>
      </c>
      <c r="EO97">
        <v>242.977618932132</v>
      </c>
      <c r="EP97">
        <v>242.188517345701</v>
      </c>
      <c r="EQ97">
        <v>242.84909677834</v>
      </c>
      <c r="ER97">
        <v>242.539493057577</v>
      </c>
      <c r="ES97">
        <v>242.80097986518399</v>
      </c>
      <c r="ET97">
        <v>242.55126481425799</v>
      </c>
      <c r="EU97">
        <v>242.18665749092</v>
      </c>
      <c r="EV97">
        <v>241.67727718838501</v>
      </c>
      <c r="EW97">
        <v>242.364018381493</v>
      </c>
      <c r="EX97">
        <v>242.56335348755201</v>
      </c>
      <c r="EY97">
        <v>242.35824950271299</v>
      </c>
      <c r="EZ97">
        <v>243.190702880901</v>
      </c>
      <c r="FA97">
        <v>242.61088164174299</v>
      </c>
      <c r="FB97">
        <v>242.08677875845299</v>
      </c>
      <c r="FC97">
        <v>241.16672987517001</v>
      </c>
      <c r="FD97">
        <v>242.48179482692001</v>
      </c>
      <c r="FE97">
        <v>241.108372397685</v>
      </c>
      <c r="FF97">
        <v>241.18951150298901</v>
      </c>
      <c r="FG97">
        <v>242.60428466793101</v>
      </c>
      <c r="FH97">
        <v>242.22424894024701</v>
      </c>
      <c r="FI97">
        <v>244.13998623573599</v>
      </c>
      <c r="FJ97">
        <v>245.23726084267599</v>
      </c>
      <c r="FK97">
        <v>245.26873026952401</v>
      </c>
      <c r="FL97">
        <v>245.03784789560001</v>
      </c>
      <c r="FM97">
        <v>245.47265394863001</v>
      </c>
      <c r="FN97">
        <v>246.20244487049101</v>
      </c>
      <c r="FO97">
        <v>247.22455306848701</v>
      </c>
      <c r="FP97">
        <v>248.13004366531001</v>
      </c>
      <c r="FQ97">
        <v>249.131576470705</v>
      </c>
      <c r="FR97">
        <v>249.30781753414701</v>
      </c>
      <c r="FS97">
        <v>249.87087090838401</v>
      </c>
      <c r="FT97">
        <v>250.24296196581599</v>
      </c>
      <c r="FU97">
        <v>251.502896804123</v>
      </c>
      <c r="FV97">
        <v>251.50721479323701</v>
      </c>
      <c r="FW97">
        <v>252.55863866321599</v>
      </c>
      <c r="FX97">
        <v>253.442863494237</v>
      </c>
      <c r="FY97">
        <v>254.44565203441499</v>
      </c>
      <c r="FZ97">
        <v>253.769241093094</v>
      </c>
      <c r="GA97">
        <v>253.922015898674</v>
      </c>
      <c r="GB97">
        <v>253.629127165433</v>
      </c>
      <c r="GC97">
        <v>254.06029855012</v>
      </c>
      <c r="GD97">
        <v>254.063940871786</v>
      </c>
      <c r="GE97">
        <v>253.489832692384</v>
      </c>
      <c r="GF97">
        <v>254.726046241397</v>
      </c>
      <c r="GG97">
        <v>255.28754310496399</v>
      </c>
      <c r="GH97">
        <v>254.79054150320599</v>
      </c>
      <c r="GI97">
        <v>254.54734060742001</v>
      </c>
      <c r="GJ97">
        <v>253.98768351749899</v>
      </c>
    </row>
    <row r="98" spans="1:192" x14ac:dyDescent="0.25">
      <c r="A98">
        <v>1.0765167341981801</v>
      </c>
      <c r="B98">
        <v>248.72416021959</v>
      </c>
      <c r="C98">
        <v>247.59522206566299</v>
      </c>
      <c r="D98">
        <v>248.41741336447299</v>
      </c>
      <c r="E98">
        <v>247.583138884802</v>
      </c>
      <c r="F98">
        <v>249.25018599311301</v>
      </c>
      <c r="G98">
        <v>248.912177493418</v>
      </c>
      <c r="H98">
        <v>248.95056065975101</v>
      </c>
      <c r="I98">
        <v>247.60943547222101</v>
      </c>
      <c r="J98">
        <v>248.30551146665999</v>
      </c>
      <c r="K98">
        <v>246.82284891710199</v>
      </c>
      <c r="L98">
        <v>246.59771592489099</v>
      </c>
      <c r="M98">
        <v>244.60632922106799</v>
      </c>
      <c r="N98">
        <v>244.669588628784</v>
      </c>
      <c r="O98">
        <v>242.69928370455401</v>
      </c>
      <c r="P98">
        <v>243.74303011173899</v>
      </c>
      <c r="Q98">
        <v>242.48302199415099</v>
      </c>
      <c r="R98">
        <v>241.64795149801799</v>
      </c>
      <c r="S98">
        <v>241.10995987943801</v>
      </c>
      <c r="T98">
        <v>239.95938641385001</v>
      </c>
      <c r="U98">
        <v>240.40824123224201</v>
      </c>
      <c r="V98">
        <v>239.86744908653799</v>
      </c>
      <c r="W98">
        <v>239.34674631621399</v>
      </c>
      <c r="X98">
        <v>237.84550786261499</v>
      </c>
      <c r="Y98">
        <v>238.22077672401701</v>
      </c>
      <c r="Z98">
        <v>237.34117681038001</v>
      </c>
      <c r="AA98">
        <v>236.650273882406</v>
      </c>
      <c r="AB98">
        <v>230.52376999419801</v>
      </c>
      <c r="AC98">
        <v>230.831262079026</v>
      </c>
      <c r="AD98">
        <v>236.66827637355101</v>
      </c>
      <c r="AE98">
        <v>236.47142834851499</v>
      </c>
      <c r="AF98">
        <v>237.166844317738</v>
      </c>
      <c r="AG98">
        <v>236.81991320072299</v>
      </c>
      <c r="AH98">
        <v>236.036286398486</v>
      </c>
      <c r="AI98">
        <v>236.78608306247</v>
      </c>
      <c r="AJ98">
        <v>237.85147494348001</v>
      </c>
      <c r="AK98">
        <v>237.69993296855199</v>
      </c>
      <c r="AL98">
        <v>237.62339731824801</v>
      </c>
      <c r="AM98">
        <v>237.29411659313899</v>
      </c>
      <c r="AN98">
        <v>237.52181716851001</v>
      </c>
      <c r="AO98">
        <v>237.17284698959199</v>
      </c>
      <c r="AP98">
        <v>238.188849636676</v>
      </c>
      <c r="AQ98">
        <v>237.196205803297</v>
      </c>
      <c r="AR98">
        <v>237.86317605472701</v>
      </c>
      <c r="AS98">
        <v>238.54050995015501</v>
      </c>
      <c r="AT98">
        <v>237.74884958268501</v>
      </c>
      <c r="AU98">
        <v>238.19735170353499</v>
      </c>
      <c r="AV98">
        <v>237.35389879303301</v>
      </c>
      <c r="AW98">
        <v>238.081870743677</v>
      </c>
      <c r="AX98">
        <v>237.649960939235</v>
      </c>
      <c r="AY98">
        <v>237.077211823742</v>
      </c>
      <c r="AZ98">
        <v>239.51912181315799</v>
      </c>
      <c r="BA98">
        <v>238.00028081474099</v>
      </c>
      <c r="BB98">
        <v>239.37207019825499</v>
      </c>
      <c r="BC98">
        <v>238.766612101557</v>
      </c>
      <c r="BD98">
        <v>239.13158114563799</v>
      </c>
      <c r="BE98">
        <v>239.54386740005</v>
      </c>
      <c r="BF98">
        <v>238.40722875321501</v>
      </c>
      <c r="BG98">
        <v>237.82675332585299</v>
      </c>
      <c r="BH98">
        <v>239.11843964016199</v>
      </c>
      <c r="BI98">
        <v>238.340018160385</v>
      </c>
      <c r="BJ98">
        <v>239.01956101322801</v>
      </c>
      <c r="BK98">
        <v>239.71001967576501</v>
      </c>
      <c r="BL98">
        <v>239.41303286956801</v>
      </c>
      <c r="BM98">
        <v>238.982153271736</v>
      </c>
      <c r="BN98">
        <v>238.43016066193201</v>
      </c>
      <c r="BO98">
        <v>239.52269347725101</v>
      </c>
      <c r="BP98">
        <v>239.26425962071301</v>
      </c>
      <c r="BQ98">
        <v>237.99050203884701</v>
      </c>
      <c r="BR98">
        <v>238.77321647775801</v>
      </c>
      <c r="BS98">
        <v>239.689941764568</v>
      </c>
      <c r="BT98">
        <v>239.65633527525699</v>
      </c>
      <c r="BU98">
        <v>238.38178335196901</v>
      </c>
      <c r="BV98">
        <v>238.35936032989801</v>
      </c>
      <c r="BW98">
        <v>239.67888049755899</v>
      </c>
      <c r="BX98">
        <v>238.53408776622399</v>
      </c>
      <c r="BY98">
        <v>238.66326736241001</v>
      </c>
      <c r="BZ98">
        <v>238.10589205122201</v>
      </c>
      <c r="CA98">
        <v>239.75978276855801</v>
      </c>
      <c r="CB98">
        <v>237.89959295875499</v>
      </c>
      <c r="CC98">
        <v>239.38980598501499</v>
      </c>
      <c r="CD98">
        <v>237.44256308513201</v>
      </c>
      <c r="CE98">
        <v>238.95759998253999</v>
      </c>
      <c r="CF98">
        <v>238.61570870265999</v>
      </c>
      <c r="CG98">
        <v>237.70651557761099</v>
      </c>
      <c r="CH98">
        <v>237.892595351143</v>
      </c>
      <c r="CI98">
        <v>239.22987638883399</v>
      </c>
      <c r="CJ98">
        <v>239.348614172259</v>
      </c>
      <c r="CK98">
        <v>238.32440081788599</v>
      </c>
      <c r="CL98">
        <v>239.67841640355201</v>
      </c>
      <c r="CM98">
        <v>238.845087746578</v>
      </c>
      <c r="CN98">
        <v>240.08401371076801</v>
      </c>
      <c r="CO98">
        <v>239.902525390585</v>
      </c>
      <c r="CP98">
        <v>239.37045659904399</v>
      </c>
      <c r="CQ98">
        <v>238.90928982851801</v>
      </c>
      <c r="CR98">
        <v>238.7593005878</v>
      </c>
      <c r="CS98">
        <v>239.53057583481601</v>
      </c>
      <c r="CT98">
        <v>238.88622609627299</v>
      </c>
      <c r="CU98">
        <v>238.881154856732</v>
      </c>
      <c r="CV98">
        <v>238.37371428496101</v>
      </c>
      <c r="CW98">
        <v>239.31875965122501</v>
      </c>
      <c r="CX98">
        <v>239.492274397736</v>
      </c>
      <c r="CY98">
        <v>239.75975263956599</v>
      </c>
      <c r="CZ98">
        <v>239.27844228334999</v>
      </c>
      <c r="DA98">
        <v>238.875522892438</v>
      </c>
      <c r="DB98">
        <v>239.52454746574199</v>
      </c>
      <c r="DC98">
        <v>238.63466092263701</v>
      </c>
      <c r="DD98">
        <v>238.297379792844</v>
      </c>
      <c r="DE98">
        <v>238.39512268964199</v>
      </c>
      <c r="DF98">
        <v>238.863620431306</v>
      </c>
      <c r="DG98">
        <v>239.59892599608099</v>
      </c>
      <c r="DH98">
        <v>239.45342031200201</v>
      </c>
      <c r="DI98">
        <v>238.95334451815901</v>
      </c>
      <c r="DJ98">
        <v>238.705711279843</v>
      </c>
      <c r="DK98">
        <v>238.27064594012</v>
      </c>
      <c r="DL98">
        <v>238.92143460453801</v>
      </c>
      <c r="DM98">
        <v>237.76503654546201</v>
      </c>
      <c r="DN98">
        <v>238.185963290095</v>
      </c>
      <c r="DO98">
        <v>238.26740402270801</v>
      </c>
      <c r="DP98">
        <v>238.00959079908301</v>
      </c>
      <c r="DQ98">
        <v>238.478991414955</v>
      </c>
      <c r="DR98">
        <v>239.12828307149499</v>
      </c>
      <c r="DS98">
        <v>239.60632310110799</v>
      </c>
      <c r="DT98">
        <v>238.432109324039</v>
      </c>
      <c r="DU98">
        <v>237.91950035265</v>
      </c>
      <c r="DV98">
        <v>238.014768404931</v>
      </c>
      <c r="DW98">
        <v>238.51676739257499</v>
      </c>
      <c r="DX98">
        <v>237.58389833036199</v>
      </c>
      <c r="DY98">
        <v>238.68809271111101</v>
      </c>
      <c r="DZ98">
        <v>237.602014453083</v>
      </c>
      <c r="EA98">
        <v>238.56322692263601</v>
      </c>
      <c r="EB98">
        <v>238.591910593747</v>
      </c>
      <c r="EC98">
        <v>238.971724834079</v>
      </c>
      <c r="ED98">
        <v>240.164931191688</v>
      </c>
      <c r="EE98">
        <v>239.616809865128</v>
      </c>
      <c r="EF98">
        <v>238.50528132386901</v>
      </c>
      <c r="EG98">
        <v>238.040576731664</v>
      </c>
      <c r="EH98">
        <v>238.981879544984</v>
      </c>
      <c r="EI98">
        <v>238.817525199421</v>
      </c>
      <c r="EJ98">
        <v>238.56866855413401</v>
      </c>
      <c r="EK98">
        <v>233.315311768783</v>
      </c>
      <c r="EL98">
        <v>239.16036955691001</v>
      </c>
      <c r="EM98">
        <v>241.30699801228801</v>
      </c>
      <c r="EN98">
        <v>240.26968205439499</v>
      </c>
      <c r="EO98">
        <v>240.93095165676399</v>
      </c>
      <c r="EP98">
        <v>241.010015187661</v>
      </c>
      <c r="EQ98">
        <v>241.335140430542</v>
      </c>
      <c r="ER98">
        <v>240.729586517987</v>
      </c>
      <c r="ES98">
        <v>241.707109521577</v>
      </c>
      <c r="ET98">
        <v>241.18840373815601</v>
      </c>
      <c r="EU98">
        <v>241.15508892801299</v>
      </c>
      <c r="EV98">
        <v>239.937225715588</v>
      </c>
      <c r="EW98">
        <v>241.351535523899</v>
      </c>
      <c r="EX98">
        <v>240.257228757441</v>
      </c>
      <c r="EY98">
        <v>240.85665430204801</v>
      </c>
      <c r="EZ98">
        <v>240.98547392090899</v>
      </c>
      <c r="FA98">
        <v>241.498300974183</v>
      </c>
      <c r="FB98">
        <v>240.948783533213</v>
      </c>
      <c r="FC98">
        <v>240.07827328852801</v>
      </c>
      <c r="FD98">
        <v>239.93738997790399</v>
      </c>
      <c r="FE98">
        <v>239.99074139721799</v>
      </c>
      <c r="FF98">
        <v>239.89190153457599</v>
      </c>
      <c r="FG98">
        <v>240.51207098440599</v>
      </c>
      <c r="FH98">
        <v>241.693362547275</v>
      </c>
      <c r="FI98">
        <v>242.476400934108</v>
      </c>
      <c r="FJ98">
        <v>242.99038571330999</v>
      </c>
      <c r="FK98">
        <v>244.20436308357401</v>
      </c>
      <c r="FL98">
        <v>242.55451737192899</v>
      </c>
      <c r="FM98">
        <v>244.357066838468</v>
      </c>
      <c r="FN98">
        <v>244.396745395631</v>
      </c>
      <c r="FO98">
        <v>244.96980962092701</v>
      </c>
      <c r="FP98">
        <v>246.35179484767099</v>
      </c>
      <c r="FQ98">
        <v>247.21419147023599</v>
      </c>
      <c r="FR98">
        <v>246.75896847944301</v>
      </c>
      <c r="FS98">
        <v>247.526168932762</v>
      </c>
      <c r="FT98">
        <v>248.415562655223</v>
      </c>
      <c r="FU98">
        <v>249.46594588855299</v>
      </c>
      <c r="FV98">
        <v>250.11028138745601</v>
      </c>
      <c r="FW98">
        <v>250.278690462014</v>
      </c>
      <c r="FX98">
        <v>252.06933353211301</v>
      </c>
      <c r="FY98">
        <v>251.73286679520001</v>
      </c>
      <c r="FZ98">
        <v>252.031032553019</v>
      </c>
      <c r="GA98">
        <v>252.11216703797999</v>
      </c>
      <c r="GB98">
        <v>252.20858989123201</v>
      </c>
      <c r="GC98">
        <v>252.04936929426401</v>
      </c>
      <c r="GD98">
        <v>252.51631080548501</v>
      </c>
      <c r="GE98">
        <v>251.68257035439899</v>
      </c>
      <c r="GF98">
        <v>252.14875517299501</v>
      </c>
      <c r="GG98">
        <v>252.99480166716401</v>
      </c>
      <c r="GH98">
        <v>252.40300420984499</v>
      </c>
      <c r="GI98">
        <v>252.70809640486601</v>
      </c>
      <c r="GJ98">
        <v>252.460573332953</v>
      </c>
    </row>
    <row r="99" spans="1:192" x14ac:dyDescent="0.25">
      <c r="A99">
        <v>1.08595859605472</v>
      </c>
      <c r="B99">
        <v>247.118845149545</v>
      </c>
      <c r="C99">
        <v>246.686782941438</v>
      </c>
      <c r="D99">
        <v>247.008318626191</v>
      </c>
      <c r="E99">
        <v>246.860574854628</v>
      </c>
      <c r="F99">
        <v>247.10857779695999</v>
      </c>
      <c r="G99">
        <v>247.26165679433399</v>
      </c>
      <c r="H99">
        <v>246.645758666284</v>
      </c>
      <c r="I99">
        <v>246.62565499440601</v>
      </c>
      <c r="J99">
        <v>246.85595502615899</v>
      </c>
      <c r="K99">
        <v>244.93303560527801</v>
      </c>
      <c r="L99">
        <v>243.89336868478699</v>
      </c>
      <c r="M99">
        <v>243.36514836240099</v>
      </c>
      <c r="N99">
        <v>242.434207871952</v>
      </c>
      <c r="O99">
        <v>241.41964096804199</v>
      </c>
      <c r="P99">
        <v>241.53987138423199</v>
      </c>
      <c r="Q99">
        <v>241.31774292452801</v>
      </c>
      <c r="R99">
        <v>240.53999927309701</v>
      </c>
      <c r="S99">
        <v>238.96655660845099</v>
      </c>
      <c r="T99">
        <v>239.500158841699</v>
      </c>
      <c r="U99">
        <v>238.49697909032</v>
      </c>
      <c r="V99">
        <v>237.958664922113</v>
      </c>
      <c r="W99">
        <v>237.832358675752</v>
      </c>
      <c r="X99">
        <v>236.76643274506799</v>
      </c>
      <c r="Y99">
        <v>236.41015142269501</v>
      </c>
      <c r="Z99">
        <v>235.09248828395101</v>
      </c>
      <c r="AA99">
        <v>235.06347707106301</v>
      </c>
      <c r="AB99">
        <v>228.459274991428</v>
      </c>
      <c r="AC99">
        <v>231.24703265228601</v>
      </c>
      <c r="AD99">
        <v>233.86630541144399</v>
      </c>
      <c r="AE99">
        <v>235.40275323797999</v>
      </c>
      <c r="AF99">
        <v>235.391679407792</v>
      </c>
      <c r="AG99">
        <v>235.194841936697</v>
      </c>
      <c r="AH99">
        <v>234.22789234730601</v>
      </c>
      <c r="AI99">
        <v>236.57312311301001</v>
      </c>
      <c r="AJ99">
        <v>236.038442903418</v>
      </c>
      <c r="AK99">
        <v>236.13175410564699</v>
      </c>
      <c r="AL99">
        <v>235.71871971237101</v>
      </c>
      <c r="AM99">
        <v>236.14385056820899</v>
      </c>
      <c r="AN99">
        <v>236.88820980743199</v>
      </c>
      <c r="AO99">
        <v>235.69865912272701</v>
      </c>
      <c r="AP99">
        <v>237.39316334001401</v>
      </c>
      <c r="AQ99">
        <v>235.51452892567099</v>
      </c>
      <c r="AR99">
        <v>236.598922552315</v>
      </c>
      <c r="AS99">
        <v>237.60484421980399</v>
      </c>
      <c r="AT99">
        <v>236.97576964605199</v>
      </c>
      <c r="AU99">
        <v>236.101270061565</v>
      </c>
      <c r="AV99">
        <v>236.393319317318</v>
      </c>
      <c r="AW99">
        <v>236.054442832326</v>
      </c>
      <c r="AX99">
        <v>236.848249584542</v>
      </c>
      <c r="AY99">
        <v>236.08714155879301</v>
      </c>
      <c r="AZ99">
        <v>237.107444170728</v>
      </c>
      <c r="BA99">
        <v>236.75076490535099</v>
      </c>
      <c r="BB99">
        <v>236.90360061169099</v>
      </c>
      <c r="BC99">
        <v>236.13322032929901</v>
      </c>
      <c r="BD99">
        <v>238.21407401699099</v>
      </c>
      <c r="BE99">
        <v>237.744112167814</v>
      </c>
      <c r="BF99">
        <v>236.33756264809099</v>
      </c>
      <c r="BG99">
        <v>237.15061907169201</v>
      </c>
      <c r="BH99">
        <v>238.14318408445101</v>
      </c>
      <c r="BI99">
        <v>237.14114727853999</v>
      </c>
      <c r="BJ99">
        <v>238.46381845715001</v>
      </c>
      <c r="BK99">
        <v>237.40829754611801</v>
      </c>
      <c r="BL99">
        <v>236.30502746482301</v>
      </c>
      <c r="BM99">
        <v>237.413215160535</v>
      </c>
      <c r="BN99">
        <v>237.29930248828001</v>
      </c>
      <c r="BO99">
        <v>237.88462279875401</v>
      </c>
      <c r="BP99">
        <v>237.21402885222301</v>
      </c>
      <c r="BQ99">
        <v>236.843560307969</v>
      </c>
      <c r="BR99">
        <v>237.52824311988499</v>
      </c>
      <c r="BS99">
        <v>237.51170540555299</v>
      </c>
      <c r="BT99">
        <v>237.668034750045</v>
      </c>
      <c r="BU99">
        <v>237.016955430748</v>
      </c>
      <c r="BV99">
        <v>237.32616238155401</v>
      </c>
      <c r="BW99">
        <v>237.36120108281901</v>
      </c>
      <c r="BX99">
        <v>237.358872375689</v>
      </c>
      <c r="BY99">
        <v>238.15046132491901</v>
      </c>
      <c r="BZ99">
        <v>236.26835507349799</v>
      </c>
      <c r="CA99">
        <v>237.100455293886</v>
      </c>
      <c r="CB99">
        <v>237.02481540094101</v>
      </c>
      <c r="CC99">
        <v>238.096717186864</v>
      </c>
      <c r="CD99">
        <v>236.62696483959999</v>
      </c>
      <c r="CE99">
        <v>236.954927254692</v>
      </c>
      <c r="CF99">
        <v>237.340230439495</v>
      </c>
      <c r="CG99">
        <v>236.400396017107</v>
      </c>
      <c r="CH99">
        <v>236.704540281296</v>
      </c>
      <c r="CI99">
        <v>237.231194614895</v>
      </c>
      <c r="CJ99">
        <v>237.83994464482001</v>
      </c>
      <c r="CK99">
        <v>237.415685074523</v>
      </c>
      <c r="CL99">
        <v>238.59490798507201</v>
      </c>
      <c r="CM99">
        <v>237.10580893300701</v>
      </c>
      <c r="CN99">
        <v>237.914059974163</v>
      </c>
      <c r="CO99">
        <v>238.450906097283</v>
      </c>
      <c r="CP99">
        <v>237.19004898970499</v>
      </c>
      <c r="CQ99">
        <v>237.83903968673101</v>
      </c>
      <c r="CR99">
        <v>237.81495947734399</v>
      </c>
      <c r="CS99">
        <v>237.851204004739</v>
      </c>
      <c r="CT99">
        <v>237.86457696744301</v>
      </c>
      <c r="CU99">
        <v>236.37594614128599</v>
      </c>
      <c r="CV99">
        <v>236.94056765561399</v>
      </c>
      <c r="CW99">
        <v>237.35681739084399</v>
      </c>
      <c r="CX99">
        <v>237.705719671011</v>
      </c>
      <c r="CY99">
        <v>238.785958867696</v>
      </c>
      <c r="CZ99">
        <v>238.309784639974</v>
      </c>
      <c r="DA99">
        <v>237.58116185438601</v>
      </c>
      <c r="DB99">
        <v>238.359002987324</v>
      </c>
      <c r="DC99">
        <v>237.055512910179</v>
      </c>
      <c r="DD99">
        <v>236.69033805181201</v>
      </c>
      <c r="DE99">
        <v>237.40584209768599</v>
      </c>
      <c r="DF99">
        <v>237.92094966901999</v>
      </c>
      <c r="DG99">
        <v>238.93599811085301</v>
      </c>
      <c r="DH99">
        <v>237.240458156518</v>
      </c>
      <c r="DI99">
        <v>236.79551652337599</v>
      </c>
      <c r="DJ99">
        <v>238.20454042868101</v>
      </c>
      <c r="DK99">
        <v>237.02563433581801</v>
      </c>
      <c r="DL99">
        <v>237.549550373524</v>
      </c>
      <c r="DM99">
        <v>236.847149679712</v>
      </c>
      <c r="DN99">
        <v>236.624647627097</v>
      </c>
      <c r="DO99">
        <v>236.44669086064499</v>
      </c>
      <c r="DP99">
        <v>235.74186404751899</v>
      </c>
      <c r="DQ99">
        <v>237.12437956645201</v>
      </c>
      <c r="DR99">
        <v>237.40180921962599</v>
      </c>
      <c r="DS99">
        <v>237.13665401010601</v>
      </c>
      <c r="DT99">
        <v>236.642585252841</v>
      </c>
      <c r="DU99">
        <v>237.95560895929901</v>
      </c>
      <c r="DV99">
        <v>236.869774641898</v>
      </c>
      <c r="DW99">
        <v>237.234090646526</v>
      </c>
      <c r="DX99">
        <v>236.837451983016</v>
      </c>
      <c r="DY99">
        <v>237.64096367473999</v>
      </c>
      <c r="DZ99">
        <v>236.32193827504099</v>
      </c>
      <c r="EA99">
        <v>237.715092514925</v>
      </c>
      <c r="EB99">
        <v>237.11660437557501</v>
      </c>
      <c r="EC99">
        <v>236.59230353605599</v>
      </c>
      <c r="ED99">
        <v>238.198206236229</v>
      </c>
      <c r="EE99">
        <v>236.92061486581599</v>
      </c>
      <c r="EF99">
        <v>237.03605901333401</v>
      </c>
      <c r="EG99">
        <v>236.809771616566</v>
      </c>
      <c r="EH99">
        <v>237.58247701233401</v>
      </c>
      <c r="EI99">
        <v>236.20189182336699</v>
      </c>
      <c r="EJ99">
        <v>236.14801865963199</v>
      </c>
      <c r="EK99">
        <v>231.291062167706</v>
      </c>
      <c r="EL99">
        <v>237.34740017898099</v>
      </c>
      <c r="EM99">
        <v>238.823277797467</v>
      </c>
      <c r="EN99">
        <v>239.097226232964</v>
      </c>
      <c r="EO99">
        <v>239.35816665575501</v>
      </c>
      <c r="EP99">
        <v>238.99771969753999</v>
      </c>
      <c r="EQ99">
        <v>239.792378962204</v>
      </c>
      <c r="ER99">
        <v>239.11483862654001</v>
      </c>
      <c r="ES99">
        <v>239.263273462212</v>
      </c>
      <c r="ET99">
        <v>238.713434136036</v>
      </c>
      <c r="EU99">
        <v>239.78231399958</v>
      </c>
      <c r="EV99">
        <v>239.86756148236901</v>
      </c>
      <c r="EW99">
        <v>239.23524166856799</v>
      </c>
      <c r="EX99">
        <v>238.76720196591799</v>
      </c>
      <c r="EY99">
        <v>238.29262639976599</v>
      </c>
      <c r="EZ99">
        <v>239.23722436867101</v>
      </c>
      <c r="FA99">
        <v>239.42931116935199</v>
      </c>
      <c r="FB99">
        <v>239.51833922027799</v>
      </c>
      <c r="FC99">
        <v>239.05133423167399</v>
      </c>
      <c r="FD99">
        <v>239.33063368530301</v>
      </c>
      <c r="FE99">
        <v>237.557794857674</v>
      </c>
      <c r="FF99">
        <v>239.07045150549001</v>
      </c>
      <c r="FG99">
        <v>239.03911308037999</v>
      </c>
      <c r="FH99">
        <v>240.42732388957199</v>
      </c>
      <c r="FI99">
        <v>241.692653592158</v>
      </c>
      <c r="FJ99">
        <v>241.25371144937199</v>
      </c>
      <c r="FK99">
        <v>242.05549866006101</v>
      </c>
      <c r="FL99">
        <v>241.12934293321501</v>
      </c>
      <c r="FM99">
        <v>243.07381051864499</v>
      </c>
      <c r="FN99">
        <v>242.497748891632</v>
      </c>
      <c r="FO99">
        <v>243.27064434592899</v>
      </c>
      <c r="FP99">
        <v>244.00295679085099</v>
      </c>
      <c r="FQ99">
        <v>245.690577632659</v>
      </c>
      <c r="FR99">
        <v>245.589958711094</v>
      </c>
      <c r="FS99">
        <v>246.493264276595</v>
      </c>
      <c r="FT99">
        <v>247.42909164582699</v>
      </c>
      <c r="FU99">
        <v>247.88683013635799</v>
      </c>
      <c r="FV99">
        <v>248.49582493143799</v>
      </c>
      <c r="FW99">
        <v>249.34024756050701</v>
      </c>
      <c r="FX99">
        <v>249.58230177481701</v>
      </c>
      <c r="FY99">
        <v>250.08244042258801</v>
      </c>
      <c r="FZ99">
        <v>250.82824660523801</v>
      </c>
      <c r="GA99">
        <v>250.73375293608299</v>
      </c>
      <c r="GB99">
        <v>250.22176229373599</v>
      </c>
      <c r="GC99">
        <v>250.438701106059</v>
      </c>
      <c r="GD99">
        <v>250.570819588463</v>
      </c>
      <c r="GE99">
        <v>250.96255792330001</v>
      </c>
      <c r="GF99">
        <v>250.395330574149</v>
      </c>
      <c r="GG99">
        <v>250.83417584353899</v>
      </c>
      <c r="GH99">
        <v>250.65742883919199</v>
      </c>
      <c r="GI99">
        <v>251.15898756030299</v>
      </c>
      <c r="GJ99">
        <v>249.64033561700199</v>
      </c>
    </row>
    <row r="100" spans="1:192" x14ac:dyDescent="0.25">
      <c r="A100">
        <v>1.09540045791126</v>
      </c>
      <c r="B100">
        <v>244.25646032813299</v>
      </c>
      <c r="C100">
        <v>245.14744601060201</v>
      </c>
      <c r="D100">
        <v>245.586787637719</v>
      </c>
      <c r="E100">
        <v>245.54400946408401</v>
      </c>
      <c r="F100">
        <v>246.08034551813699</v>
      </c>
      <c r="G100">
        <v>244.22409510599601</v>
      </c>
      <c r="H100">
        <v>244.59590917950601</v>
      </c>
      <c r="I100">
        <v>244.43455263591699</v>
      </c>
      <c r="J100">
        <v>245.17434338233301</v>
      </c>
      <c r="K100">
        <v>243.65081753175801</v>
      </c>
      <c r="L100">
        <v>242.282074966279</v>
      </c>
      <c r="M100">
        <v>242.37102952954399</v>
      </c>
      <c r="N100">
        <v>240.571116292966</v>
      </c>
      <c r="O100">
        <v>239.013801887032</v>
      </c>
      <c r="P100">
        <v>239.62944924109701</v>
      </c>
      <c r="Q100">
        <v>239.52245331023201</v>
      </c>
      <c r="R100">
        <v>238.77582196552501</v>
      </c>
      <c r="S100">
        <v>238.26205170871199</v>
      </c>
      <c r="T100">
        <v>237.70653254783201</v>
      </c>
      <c r="U100">
        <v>236.05598163940701</v>
      </c>
      <c r="V100">
        <v>236.00996943613401</v>
      </c>
      <c r="W100">
        <v>235.01399384683199</v>
      </c>
      <c r="X100">
        <v>234.69781549343199</v>
      </c>
      <c r="Y100">
        <v>234.81193947566501</v>
      </c>
      <c r="Z100">
        <v>234.032972777569</v>
      </c>
      <c r="AA100">
        <v>233.11138313222099</v>
      </c>
      <c r="AB100">
        <v>226.35323756312101</v>
      </c>
      <c r="AC100">
        <v>229.63733740956499</v>
      </c>
      <c r="AD100">
        <v>233.317875062143</v>
      </c>
      <c r="AE100">
        <v>233.67447238541601</v>
      </c>
      <c r="AF100">
        <v>232.76894218587799</v>
      </c>
      <c r="AG100">
        <v>234.6793000198</v>
      </c>
      <c r="AH100">
        <v>233.853984386078</v>
      </c>
      <c r="AI100">
        <v>234.50865552329199</v>
      </c>
      <c r="AJ100">
        <v>234.583955567012</v>
      </c>
      <c r="AK100">
        <v>235.05830130907199</v>
      </c>
      <c r="AL100">
        <v>234.40120534546199</v>
      </c>
      <c r="AM100">
        <v>234.620423839724</v>
      </c>
      <c r="AN100">
        <v>235.16623285910001</v>
      </c>
      <c r="AO100">
        <v>234.785046479747</v>
      </c>
      <c r="AP100">
        <v>234.71973073432599</v>
      </c>
      <c r="AQ100">
        <v>235.17665995210001</v>
      </c>
      <c r="AR100">
        <v>236.41479741262799</v>
      </c>
      <c r="AS100">
        <v>236.12292109770601</v>
      </c>
      <c r="AT100">
        <v>236.03349790167201</v>
      </c>
      <c r="AU100">
        <v>235.41502313649099</v>
      </c>
      <c r="AV100">
        <v>235.22179919009201</v>
      </c>
      <c r="AW100">
        <v>234.81717561959599</v>
      </c>
      <c r="AX100">
        <v>236.194941186047</v>
      </c>
      <c r="AY100">
        <v>235.29965161052399</v>
      </c>
      <c r="AZ100">
        <v>235.683931248747</v>
      </c>
      <c r="BA100">
        <v>235.16878081962699</v>
      </c>
      <c r="BB100">
        <v>234.915824562007</v>
      </c>
      <c r="BC100">
        <v>235.71189163288199</v>
      </c>
      <c r="BD100">
        <v>236.32083717555801</v>
      </c>
      <c r="BE100">
        <v>236.169384811567</v>
      </c>
      <c r="BF100">
        <v>234.689310288928</v>
      </c>
      <c r="BG100">
        <v>236.01658634663301</v>
      </c>
      <c r="BH100">
        <v>235.85032027477001</v>
      </c>
      <c r="BI100">
        <v>236.151607503393</v>
      </c>
      <c r="BJ100">
        <v>235.659975461404</v>
      </c>
      <c r="BK100">
        <v>235.93466240485199</v>
      </c>
      <c r="BL100">
        <v>234.791308975878</v>
      </c>
      <c r="BM100">
        <v>235.78119735562399</v>
      </c>
      <c r="BN100">
        <v>236.32186434790799</v>
      </c>
      <c r="BO100">
        <v>236.34336167118801</v>
      </c>
      <c r="BP100">
        <v>235.63571735265299</v>
      </c>
      <c r="BQ100">
        <v>235.36874893950599</v>
      </c>
      <c r="BR100">
        <v>236.381482218678</v>
      </c>
      <c r="BS100">
        <v>236.960369277653</v>
      </c>
      <c r="BT100">
        <v>235.78534914044999</v>
      </c>
      <c r="BU100">
        <v>235.04996250651999</v>
      </c>
      <c r="BV100">
        <v>236.04626780566301</v>
      </c>
      <c r="BW100">
        <v>236.06505112355299</v>
      </c>
      <c r="BX100">
        <v>236.101795274485</v>
      </c>
      <c r="BY100">
        <v>235.93960976631101</v>
      </c>
      <c r="BZ100">
        <v>234.93306493771601</v>
      </c>
      <c r="CA100">
        <v>234.355860043023</v>
      </c>
      <c r="CB100">
        <v>236.23726885756301</v>
      </c>
      <c r="CC100">
        <v>235.72781187837001</v>
      </c>
      <c r="CD100">
        <v>235.421128832515</v>
      </c>
      <c r="CE100">
        <v>237.30207946470401</v>
      </c>
      <c r="CF100">
        <v>235.831131804667</v>
      </c>
      <c r="CG100">
        <v>235.452793866349</v>
      </c>
      <c r="CH100">
        <v>236.14330997617699</v>
      </c>
      <c r="CI100">
        <v>235.10010072897799</v>
      </c>
      <c r="CJ100">
        <v>236.921929508456</v>
      </c>
      <c r="CK100">
        <v>235.92869794543901</v>
      </c>
      <c r="CL100">
        <v>236.422671463554</v>
      </c>
      <c r="CM100">
        <v>235.920135721322</v>
      </c>
      <c r="CN100">
        <v>235.49782309182299</v>
      </c>
      <c r="CO100">
        <v>236.78495395771</v>
      </c>
      <c r="CP100">
        <v>235.73440063579901</v>
      </c>
      <c r="CQ100">
        <v>236.384176288601</v>
      </c>
      <c r="CR100">
        <v>236.705853873878</v>
      </c>
      <c r="CS100">
        <v>236.357864555601</v>
      </c>
      <c r="CT100">
        <v>236.54536415006299</v>
      </c>
      <c r="CU100">
        <v>235.434794628209</v>
      </c>
      <c r="CV100">
        <v>237.351983699812</v>
      </c>
      <c r="CW100">
        <v>236.16623226393199</v>
      </c>
      <c r="CX100">
        <v>236.04027260615899</v>
      </c>
      <c r="CY100">
        <v>237.286472293202</v>
      </c>
      <c r="CZ100">
        <v>236.86417188676401</v>
      </c>
      <c r="DA100">
        <v>237.12776496242401</v>
      </c>
      <c r="DB100">
        <v>237.123302793064</v>
      </c>
      <c r="DC100">
        <v>235.16209117078</v>
      </c>
      <c r="DD100">
        <v>235.28996732181199</v>
      </c>
      <c r="DE100">
        <v>235.870495689997</v>
      </c>
      <c r="DF100">
        <v>237.21406185240701</v>
      </c>
      <c r="DG100">
        <v>237.24890997477499</v>
      </c>
      <c r="DH100">
        <v>235.39832989451801</v>
      </c>
      <c r="DI100">
        <v>235.84989261887</v>
      </c>
      <c r="DJ100">
        <v>236.282301343542</v>
      </c>
      <c r="DK100">
        <v>235.871373318689</v>
      </c>
      <c r="DL100">
        <v>235.99472508779101</v>
      </c>
      <c r="DM100">
        <v>236.412616475817</v>
      </c>
      <c r="DN100">
        <v>235.144995001821</v>
      </c>
      <c r="DO100">
        <v>235.943388549476</v>
      </c>
      <c r="DP100">
        <v>234.899604454517</v>
      </c>
      <c r="DQ100">
        <v>235.060923666446</v>
      </c>
      <c r="DR100">
        <v>234.910600999753</v>
      </c>
      <c r="DS100">
        <v>236.06164475109199</v>
      </c>
      <c r="DT100">
        <v>235.728671488695</v>
      </c>
      <c r="DU100">
        <v>235.99335774293601</v>
      </c>
      <c r="DV100">
        <v>234.827048393182</v>
      </c>
      <c r="DW100">
        <v>235.204710932182</v>
      </c>
      <c r="DX100">
        <v>235.845360447221</v>
      </c>
      <c r="DY100">
        <v>236.10703312225101</v>
      </c>
      <c r="DZ100">
        <v>235.29768017113901</v>
      </c>
      <c r="EA100">
        <v>236.42655206143701</v>
      </c>
      <c r="EB100">
        <v>235.70156769439299</v>
      </c>
      <c r="EC100">
        <v>235.17987097001199</v>
      </c>
      <c r="ED100">
        <v>234.991232039892</v>
      </c>
      <c r="EE100">
        <v>235.720317339205</v>
      </c>
      <c r="EF100">
        <v>235.88679657214601</v>
      </c>
      <c r="EG100">
        <v>235.41436535395599</v>
      </c>
      <c r="EH100">
        <v>235.74714532550399</v>
      </c>
      <c r="EI100">
        <v>235.39028163710401</v>
      </c>
      <c r="EJ100">
        <v>233.73616642504399</v>
      </c>
      <c r="EK100">
        <v>229.882154214736</v>
      </c>
      <c r="EL100">
        <v>235.60688111908601</v>
      </c>
      <c r="EM100">
        <v>237.59137909946099</v>
      </c>
      <c r="EN100">
        <v>237.071291984449</v>
      </c>
      <c r="EO100">
        <v>238.55470635751399</v>
      </c>
      <c r="EP100">
        <v>238.01012594678701</v>
      </c>
      <c r="EQ100">
        <v>237.756682366354</v>
      </c>
      <c r="ER100">
        <v>237.91727110608301</v>
      </c>
      <c r="ES100">
        <v>237.43222411013599</v>
      </c>
      <c r="ET100">
        <v>236.881106559475</v>
      </c>
      <c r="EU100">
        <v>237.456062767259</v>
      </c>
      <c r="EV100">
        <v>237.938839988175</v>
      </c>
      <c r="EW100">
        <v>237.982622414297</v>
      </c>
      <c r="EX100">
        <v>237.72780999359301</v>
      </c>
      <c r="EY100">
        <v>237.962350252389</v>
      </c>
      <c r="EZ100">
        <v>237.89281929023099</v>
      </c>
      <c r="FA100">
        <v>237.91553969646</v>
      </c>
      <c r="FB100">
        <v>238.11489056634301</v>
      </c>
      <c r="FC100">
        <v>238.03310825976601</v>
      </c>
      <c r="FD100">
        <v>238.18982186286999</v>
      </c>
      <c r="FE100">
        <v>236.80627101710601</v>
      </c>
      <c r="FF100">
        <v>237.76961552292599</v>
      </c>
      <c r="FG100">
        <v>237.04878032732401</v>
      </c>
      <c r="FH100">
        <v>238.768552975868</v>
      </c>
      <c r="FI100">
        <v>239.66690596094099</v>
      </c>
      <c r="FJ100">
        <v>240.34853007261299</v>
      </c>
      <c r="FK100">
        <v>240.772678528434</v>
      </c>
      <c r="FL100">
        <v>239.95442919138699</v>
      </c>
      <c r="FM100">
        <v>241.03642461366201</v>
      </c>
      <c r="FN100">
        <v>241.38843120452199</v>
      </c>
      <c r="FO100">
        <v>242.00901839552699</v>
      </c>
      <c r="FP100">
        <v>243.05944337553001</v>
      </c>
      <c r="FQ100">
        <v>243.30434472900899</v>
      </c>
      <c r="FR100">
        <v>243.626721120741</v>
      </c>
      <c r="FS100">
        <v>244.37117352229299</v>
      </c>
      <c r="FT100">
        <v>245.511294407355</v>
      </c>
      <c r="FU100">
        <v>246.04605808939499</v>
      </c>
      <c r="FV100">
        <v>247.09077767685</v>
      </c>
      <c r="FW100">
        <v>248.304631907138</v>
      </c>
      <c r="FX100">
        <v>247.546484538935</v>
      </c>
      <c r="FY100">
        <v>248.47968315289299</v>
      </c>
      <c r="FZ100">
        <v>249.10775173110699</v>
      </c>
      <c r="GA100">
        <v>248.801229068944</v>
      </c>
      <c r="GB100">
        <v>248.47932928598499</v>
      </c>
      <c r="GC100">
        <v>247.80099828912401</v>
      </c>
      <c r="GD100">
        <v>248.490608036814</v>
      </c>
      <c r="GE100">
        <v>248.92882911286901</v>
      </c>
      <c r="GF100">
        <v>249.72123957615199</v>
      </c>
      <c r="GG100">
        <v>249.257558529606</v>
      </c>
      <c r="GH100">
        <v>249.32161015749301</v>
      </c>
      <c r="GI100">
        <v>249.09967466393601</v>
      </c>
      <c r="GJ100">
        <v>247.40948933285301</v>
      </c>
    </row>
    <row r="101" spans="1:192" x14ac:dyDescent="0.25">
      <c r="A101">
        <v>1.1048423197677999</v>
      </c>
      <c r="B101">
        <v>243.661769068583</v>
      </c>
      <c r="C101">
        <v>243.97503315756001</v>
      </c>
      <c r="D101">
        <v>243.781536743831</v>
      </c>
      <c r="E101">
        <v>243.46257663507299</v>
      </c>
      <c r="F101">
        <v>244.28156809666399</v>
      </c>
      <c r="G101">
        <v>242.77978116965099</v>
      </c>
      <c r="H101">
        <v>243.34041690023901</v>
      </c>
      <c r="I101">
        <v>242.50494473212001</v>
      </c>
      <c r="J101">
        <v>244.281928893355</v>
      </c>
      <c r="K101">
        <v>242.24427517509901</v>
      </c>
      <c r="L101">
        <v>240.555803453333</v>
      </c>
      <c r="M101">
        <v>240.35793523010699</v>
      </c>
      <c r="N101">
        <v>239.57342090718001</v>
      </c>
      <c r="O101">
        <v>237.45514897205999</v>
      </c>
      <c r="P101">
        <v>238.17753415025501</v>
      </c>
      <c r="Q101">
        <v>237.59550161668599</v>
      </c>
      <c r="R101">
        <v>237.23902079420299</v>
      </c>
      <c r="S101">
        <v>236.730251204148</v>
      </c>
      <c r="T101">
        <v>236.78617520738601</v>
      </c>
      <c r="U101">
        <v>235.26428025115999</v>
      </c>
      <c r="V101">
        <v>234.55797833999699</v>
      </c>
      <c r="W101">
        <v>234.296337965628</v>
      </c>
      <c r="X101">
        <v>233.088896442731</v>
      </c>
      <c r="Y101">
        <v>234.09560707244501</v>
      </c>
      <c r="Z101">
        <v>232.58019800096301</v>
      </c>
      <c r="AA101">
        <v>232.73520450601799</v>
      </c>
      <c r="AB101">
        <v>226.058657821113</v>
      </c>
      <c r="AC101">
        <v>228.99464714627101</v>
      </c>
      <c r="AD101">
        <v>232.47305895042101</v>
      </c>
      <c r="AE101">
        <v>233.47750068843601</v>
      </c>
      <c r="AF101">
        <v>232.659549588999</v>
      </c>
      <c r="AG101">
        <v>232.293662397269</v>
      </c>
      <c r="AH101">
        <v>232.365427044245</v>
      </c>
      <c r="AI101">
        <v>232.10261404700799</v>
      </c>
      <c r="AJ101">
        <v>233.639741952397</v>
      </c>
      <c r="AK101">
        <v>233.542058207732</v>
      </c>
      <c r="AL101">
        <v>233.52361677525599</v>
      </c>
      <c r="AM101">
        <v>232.653608351407</v>
      </c>
      <c r="AN101">
        <v>232.35456766770801</v>
      </c>
      <c r="AO101">
        <v>233.140603250352</v>
      </c>
      <c r="AP101">
        <v>232.31503375123</v>
      </c>
      <c r="AQ101">
        <v>233.195489251086</v>
      </c>
      <c r="AR101">
        <v>233.956868429286</v>
      </c>
      <c r="AS101">
        <v>234.488302934384</v>
      </c>
      <c r="AT101">
        <v>233.488676439138</v>
      </c>
      <c r="AU101">
        <v>233.71404564602</v>
      </c>
      <c r="AV101">
        <v>233.05265870235601</v>
      </c>
      <c r="AW101">
        <v>233.26631882415199</v>
      </c>
      <c r="AX101">
        <v>235.227481408073</v>
      </c>
      <c r="AY101">
        <v>234.69785586098399</v>
      </c>
      <c r="AZ101">
        <v>233.40133945812099</v>
      </c>
      <c r="BA101">
        <v>234.21545497645101</v>
      </c>
      <c r="BB101">
        <v>233.42404371370901</v>
      </c>
      <c r="BC101">
        <v>234.311726043037</v>
      </c>
      <c r="BD101">
        <v>233.79100610418399</v>
      </c>
      <c r="BE101">
        <v>234.90398751860701</v>
      </c>
      <c r="BF101">
        <v>233.83370528821399</v>
      </c>
      <c r="BG101">
        <v>234.78104069877301</v>
      </c>
      <c r="BH101">
        <v>234.032176869235</v>
      </c>
      <c r="BI101">
        <v>234.74269959644101</v>
      </c>
      <c r="BJ101">
        <v>233.41653036758001</v>
      </c>
      <c r="BK101">
        <v>235.38086988778301</v>
      </c>
      <c r="BL101">
        <v>234.79466052027701</v>
      </c>
      <c r="BM101">
        <v>234.86171219169401</v>
      </c>
      <c r="BN101">
        <v>233.488488576967</v>
      </c>
      <c r="BO101">
        <v>234.35990306633599</v>
      </c>
      <c r="BP101">
        <v>234.07623083499001</v>
      </c>
      <c r="BQ101">
        <v>234.04476656929899</v>
      </c>
      <c r="BR101">
        <v>235.777970288635</v>
      </c>
      <c r="BS101">
        <v>234.37326762058899</v>
      </c>
      <c r="BT101">
        <v>234.28325227196501</v>
      </c>
      <c r="BU101">
        <v>234.157547431773</v>
      </c>
      <c r="BV101">
        <v>235.79634508950801</v>
      </c>
      <c r="BW101">
        <v>235.451109010577</v>
      </c>
      <c r="BX101">
        <v>234.45804427515699</v>
      </c>
      <c r="BY101">
        <v>234.24343913947001</v>
      </c>
      <c r="BZ101">
        <v>235.058522566649</v>
      </c>
      <c r="CA101">
        <v>233.73610536272901</v>
      </c>
      <c r="CB101">
        <v>234.904092057475</v>
      </c>
      <c r="CC101">
        <v>234.17296582095599</v>
      </c>
      <c r="CD101">
        <v>234.41022593895599</v>
      </c>
      <c r="CE101">
        <v>235.25452937243799</v>
      </c>
      <c r="CF101">
        <v>234.72852120738301</v>
      </c>
      <c r="CG101">
        <v>234.28299046673101</v>
      </c>
      <c r="CH101">
        <v>234.897572497656</v>
      </c>
      <c r="CI101">
        <v>233.98038139502799</v>
      </c>
      <c r="CJ101">
        <v>234.806496178131</v>
      </c>
      <c r="CK101">
        <v>234.56686428363901</v>
      </c>
      <c r="CL101">
        <v>234.499486724734</v>
      </c>
      <c r="CM101">
        <v>235.68117816526399</v>
      </c>
      <c r="CN101">
        <v>234.96649621096699</v>
      </c>
      <c r="CO101">
        <v>235.12492156491399</v>
      </c>
      <c r="CP101">
        <v>235.19217144528301</v>
      </c>
      <c r="CQ101">
        <v>234.751300792671</v>
      </c>
      <c r="CR101">
        <v>234.78226710171299</v>
      </c>
      <c r="CS101">
        <v>234.43102307121799</v>
      </c>
      <c r="CT101">
        <v>233.88545100106501</v>
      </c>
      <c r="CU101">
        <v>235.591566204949</v>
      </c>
      <c r="CV101">
        <v>236.00176922846899</v>
      </c>
      <c r="CW101">
        <v>234.517568254682</v>
      </c>
      <c r="CX101">
        <v>235.83131713703199</v>
      </c>
      <c r="CY101">
        <v>235.19290577740401</v>
      </c>
      <c r="CZ101">
        <v>236.023191501604</v>
      </c>
      <c r="DA101">
        <v>235.705873196265</v>
      </c>
      <c r="DB101">
        <v>235.203112629559</v>
      </c>
      <c r="DC101">
        <v>234.08249174469699</v>
      </c>
      <c r="DD101">
        <v>233.88383433533801</v>
      </c>
      <c r="DE101">
        <v>235.53003521801099</v>
      </c>
      <c r="DF101">
        <v>235.249654995913</v>
      </c>
      <c r="DG101">
        <v>235.46743952522499</v>
      </c>
      <c r="DH101">
        <v>234.22010897756999</v>
      </c>
      <c r="DI101">
        <v>235.231197384729</v>
      </c>
      <c r="DJ101">
        <v>234.34433653248101</v>
      </c>
      <c r="DK101">
        <v>233.915048386687</v>
      </c>
      <c r="DL101">
        <v>234.08903967534599</v>
      </c>
      <c r="DM101">
        <v>234.94067248883701</v>
      </c>
      <c r="DN101">
        <v>234.60552056916299</v>
      </c>
      <c r="DO101">
        <v>234.805457917051</v>
      </c>
      <c r="DP101">
        <v>234.105868424585</v>
      </c>
      <c r="DQ101">
        <v>233.115817062285</v>
      </c>
      <c r="DR101">
        <v>233.66226635812001</v>
      </c>
      <c r="DS101">
        <v>234.49690760521699</v>
      </c>
      <c r="DT101">
        <v>233.99718897281599</v>
      </c>
      <c r="DU101">
        <v>234.479303057951</v>
      </c>
      <c r="DV101">
        <v>233.67733263717801</v>
      </c>
      <c r="DW101">
        <v>233.973505294999</v>
      </c>
      <c r="DX101">
        <v>234.12559349649601</v>
      </c>
      <c r="DY101">
        <v>234.12182169089999</v>
      </c>
      <c r="DZ101">
        <v>233.780739383293</v>
      </c>
      <c r="EA101">
        <v>234.54298564535799</v>
      </c>
      <c r="EB101">
        <v>234.42456045165801</v>
      </c>
      <c r="EC101">
        <v>234.29625239082901</v>
      </c>
      <c r="ED101">
        <v>233.30613175495799</v>
      </c>
      <c r="EE101">
        <v>233.46075124495201</v>
      </c>
      <c r="EF101">
        <v>234.39278136262701</v>
      </c>
      <c r="EG101">
        <v>233.87975304187401</v>
      </c>
      <c r="EH101">
        <v>234.000699263184</v>
      </c>
      <c r="EI101">
        <v>233.959434777372</v>
      </c>
      <c r="EJ101">
        <v>232.61599038718299</v>
      </c>
      <c r="EK101">
        <v>230.03850842396599</v>
      </c>
      <c r="EL101">
        <v>233.971410109376</v>
      </c>
      <c r="EM101">
        <v>236.93665820411201</v>
      </c>
      <c r="EN101">
        <v>236.42864803216199</v>
      </c>
      <c r="EO101">
        <v>237.74337970900501</v>
      </c>
      <c r="EP101">
        <v>236.72888220529299</v>
      </c>
      <c r="EQ101">
        <v>236.43259506337199</v>
      </c>
      <c r="ER101">
        <v>236.23931844687201</v>
      </c>
      <c r="ES101">
        <v>236.726795758908</v>
      </c>
      <c r="ET101">
        <v>234.982413867324</v>
      </c>
      <c r="EU101">
        <v>235.636401242311</v>
      </c>
      <c r="EV101">
        <v>236.16314681961001</v>
      </c>
      <c r="EW101">
        <v>236.44527270759801</v>
      </c>
      <c r="EX101">
        <v>235.818241230978</v>
      </c>
      <c r="EY101">
        <v>236.960992264384</v>
      </c>
      <c r="EZ101">
        <v>236.146918209858</v>
      </c>
      <c r="FA101">
        <v>236.47191523431999</v>
      </c>
      <c r="FB101">
        <v>237.00706976035201</v>
      </c>
      <c r="FC101">
        <v>236.60306792119101</v>
      </c>
      <c r="FD101">
        <v>236.36847953982701</v>
      </c>
      <c r="FE101">
        <v>235.887711209651</v>
      </c>
      <c r="FF101">
        <v>235.52115583805201</v>
      </c>
      <c r="FG101">
        <v>235.946202313637</v>
      </c>
      <c r="FH101">
        <v>237.342406957913</v>
      </c>
      <c r="FI101">
        <v>237.48918629405799</v>
      </c>
      <c r="FJ101">
        <v>238.30734524420501</v>
      </c>
      <c r="FK101">
        <v>239.028187482302</v>
      </c>
      <c r="FL101">
        <v>238.77220078487699</v>
      </c>
      <c r="FM101">
        <v>239.05625943717899</v>
      </c>
      <c r="FN101">
        <v>240.28278819814301</v>
      </c>
      <c r="FO101">
        <v>240.65149674179801</v>
      </c>
      <c r="FP101">
        <v>241.095305514492</v>
      </c>
      <c r="FQ101">
        <v>242.394629754769</v>
      </c>
      <c r="FR101">
        <v>242.47414760488999</v>
      </c>
      <c r="FS101">
        <v>242.74280694299799</v>
      </c>
      <c r="FT101">
        <v>243.65577059312801</v>
      </c>
      <c r="FU101">
        <v>244.52712043834299</v>
      </c>
      <c r="FV101">
        <v>245.40875461100299</v>
      </c>
      <c r="FW101">
        <v>245.99956148210501</v>
      </c>
      <c r="FX101">
        <v>246.69758034693501</v>
      </c>
      <c r="FY101">
        <v>247.48635570231301</v>
      </c>
      <c r="FZ101">
        <v>247.408615810654</v>
      </c>
      <c r="GA101">
        <v>247.04675080008801</v>
      </c>
      <c r="GB101">
        <v>248.45964531712301</v>
      </c>
      <c r="GC101">
        <v>247.238258687268</v>
      </c>
      <c r="GD101">
        <v>247.44136865836199</v>
      </c>
      <c r="GE101">
        <v>246.488486483998</v>
      </c>
      <c r="GF101">
        <v>248.62307071254301</v>
      </c>
      <c r="GG101">
        <v>247.775412879134</v>
      </c>
      <c r="GH101">
        <v>247.50282859969201</v>
      </c>
      <c r="GI101">
        <v>247.20211398993899</v>
      </c>
      <c r="GJ101">
        <v>245.581200139609</v>
      </c>
    </row>
    <row r="102" spans="1:192" x14ac:dyDescent="0.25">
      <c r="A102">
        <v>1.1142841816243401</v>
      </c>
      <c r="B102">
        <v>243.07083277610499</v>
      </c>
      <c r="C102">
        <v>242.25357654849199</v>
      </c>
      <c r="D102">
        <v>242.591809627435</v>
      </c>
      <c r="E102">
        <v>241.68882481965699</v>
      </c>
      <c r="F102">
        <v>243.19520965112699</v>
      </c>
      <c r="G102">
        <v>242.50457100292999</v>
      </c>
      <c r="H102">
        <v>242.20381731908299</v>
      </c>
      <c r="I102">
        <v>241.016788418662</v>
      </c>
      <c r="J102">
        <v>242.448475243205</v>
      </c>
      <c r="K102">
        <v>240.50204598905199</v>
      </c>
      <c r="L102">
        <v>239.40951059675001</v>
      </c>
      <c r="M102">
        <v>237.798421768118</v>
      </c>
      <c r="N102">
        <v>237.88916094454299</v>
      </c>
      <c r="O102">
        <v>236.67519822636501</v>
      </c>
      <c r="P102">
        <v>237.210168155113</v>
      </c>
      <c r="Q102">
        <v>237.03033014642801</v>
      </c>
      <c r="R102">
        <v>235.68177012644099</v>
      </c>
      <c r="S102">
        <v>234.895470623336</v>
      </c>
      <c r="T102">
        <v>236.19970005139601</v>
      </c>
      <c r="U102">
        <v>233.869544140307</v>
      </c>
      <c r="V102">
        <v>232.99297567880299</v>
      </c>
      <c r="W102">
        <v>233.216916139674</v>
      </c>
      <c r="X102">
        <v>232.28471489114</v>
      </c>
      <c r="Y102">
        <v>231.939513033503</v>
      </c>
      <c r="Z102">
        <v>232.23416796125099</v>
      </c>
      <c r="AA102">
        <v>230.78119418755401</v>
      </c>
      <c r="AB102">
        <v>225.497217914277</v>
      </c>
      <c r="AC102">
        <v>227.64747711471401</v>
      </c>
      <c r="AD102">
        <v>232.47579124554301</v>
      </c>
      <c r="AE102">
        <v>232.573705715144</v>
      </c>
      <c r="AF102">
        <v>231.39496830192201</v>
      </c>
      <c r="AG102">
        <v>231.004786777958</v>
      </c>
      <c r="AH102">
        <v>230.86781673383001</v>
      </c>
      <c r="AI102">
        <v>231.31453331634299</v>
      </c>
      <c r="AJ102">
        <v>231.08788613395799</v>
      </c>
      <c r="AK102">
        <v>231.028700284434</v>
      </c>
      <c r="AL102">
        <v>232.544504903492</v>
      </c>
      <c r="AM102">
        <v>231.21694415768999</v>
      </c>
      <c r="AN102">
        <v>231.26917698015501</v>
      </c>
      <c r="AO102">
        <v>232.08678786900199</v>
      </c>
      <c r="AP102">
        <v>232.00966216342701</v>
      </c>
      <c r="AQ102">
        <v>232.27057943717</v>
      </c>
      <c r="AR102">
        <v>232.55340618917799</v>
      </c>
      <c r="AS102">
        <v>233.02341793979301</v>
      </c>
      <c r="AT102">
        <v>233.15471599256799</v>
      </c>
      <c r="AU102">
        <v>232.65978297941399</v>
      </c>
      <c r="AV102">
        <v>231.83929371883301</v>
      </c>
      <c r="AW102">
        <v>232.009370943666</v>
      </c>
      <c r="AX102">
        <v>233.84827788468201</v>
      </c>
      <c r="AY102">
        <v>233.44855247455101</v>
      </c>
      <c r="AZ102">
        <v>232.31981612396399</v>
      </c>
      <c r="BA102">
        <v>233.68697426120099</v>
      </c>
      <c r="BB102">
        <v>232.369870387036</v>
      </c>
      <c r="BC102">
        <v>232.320582605591</v>
      </c>
      <c r="BD102">
        <v>232.88827286989201</v>
      </c>
      <c r="BE102">
        <v>233.74711029662299</v>
      </c>
      <c r="BF102">
        <v>234.497034648453</v>
      </c>
      <c r="BG102">
        <v>232.79904248761599</v>
      </c>
      <c r="BH102">
        <v>233.625500000443</v>
      </c>
      <c r="BI102">
        <v>231.650553439335</v>
      </c>
      <c r="BJ102">
        <v>232.34387753081199</v>
      </c>
      <c r="BK102">
        <v>233.75601916092199</v>
      </c>
      <c r="BL102">
        <v>233.33411222584701</v>
      </c>
      <c r="BM102">
        <v>233.96161461425501</v>
      </c>
      <c r="BN102">
        <v>233.08097312375699</v>
      </c>
      <c r="BO102">
        <v>232.81035254125601</v>
      </c>
      <c r="BP102">
        <v>233.36996858792801</v>
      </c>
      <c r="BQ102">
        <v>233.41953056208101</v>
      </c>
      <c r="BR102">
        <v>233.713174249129</v>
      </c>
      <c r="BS102">
        <v>232.86693917746101</v>
      </c>
      <c r="BT102">
        <v>233.794675590022</v>
      </c>
      <c r="BU102">
        <v>233.01660647426201</v>
      </c>
      <c r="BV102">
        <v>233.937989130289</v>
      </c>
      <c r="BW102">
        <v>232.94147952553101</v>
      </c>
      <c r="BX102">
        <v>232.40583094777401</v>
      </c>
      <c r="BY102">
        <v>233.363727666378</v>
      </c>
      <c r="BZ102">
        <v>233.556627479604</v>
      </c>
      <c r="CA102">
        <v>233.81195781588499</v>
      </c>
      <c r="CB102">
        <v>232.924917280909</v>
      </c>
      <c r="CC102">
        <v>233.56856086028299</v>
      </c>
      <c r="CD102">
        <v>232.74746691980599</v>
      </c>
      <c r="CE102">
        <v>232.98508526609601</v>
      </c>
      <c r="CF102">
        <v>232.843816954544</v>
      </c>
      <c r="CG102">
        <v>233.29350109251601</v>
      </c>
      <c r="CH102">
        <v>233.12613463541899</v>
      </c>
      <c r="CI102">
        <v>233.474046786521</v>
      </c>
      <c r="CJ102">
        <v>233.27350562349599</v>
      </c>
      <c r="CK102">
        <v>233.274527452169</v>
      </c>
      <c r="CL102">
        <v>233.09510070622201</v>
      </c>
      <c r="CM102">
        <v>233.63126903340199</v>
      </c>
      <c r="CN102">
        <v>234.72792601827601</v>
      </c>
      <c r="CO102">
        <v>233.831255775183</v>
      </c>
      <c r="CP102">
        <v>233.28491342152799</v>
      </c>
      <c r="CQ102">
        <v>233.98872741666699</v>
      </c>
      <c r="CR102">
        <v>233.51801297067499</v>
      </c>
      <c r="CS102">
        <v>233.16245014852001</v>
      </c>
      <c r="CT102">
        <v>233.48290014015399</v>
      </c>
      <c r="CU102">
        <v>234.075703181168</v>
      </c>
      <c r="CV102">
        <v>233.42570243539501</v>
      </c>
      <c r="CW102">
        <v>232.86746971681299</v>
      </c>
      <c r="CX102">
        <v>234.13927182827899</v>
      </c>
      <c r="CY102">
        <v>232.98024125381099</v>
      </c>
      <c r="CZ102">
        <v>234.821935492438</v>
      </c>
      <c r="DA102">
        <v>233.18350705394101</v>
      </c>
      <c r="DB102">
        <v>233.62119062620701</v>
      </c>
      <c r="DC102">
        <v>233.54833990749501</v>
      </c>
      <c r="DD102">
        <v>232.990543526457</v>
      </c>
      <c r="DE102">
        <v>233.786249730507</v>
      </c>
      <c r="DF102">
        <v>234.62515086580399</v>
      </c>
      <c r="DG102">
        <v>234.37989920299199</v>
      </c>
      <c r="DH102">
        <v>232.69192616166799</v>
      </c>
      <c r="DI102">
        <v>233.30592347991799</v>
      </c>
      <c r="DJ102">
        <v>233.10288941774499</v>
      </c>
      <c r="DK102">
        <v>232.29382207576401</v>
      </c>
      <c r="DL102">
        <v>233.33294723582301</v>
      </c>
      <c r="DM102">
        <v>234.138839340804</v>
      </c>
      <c r="DN102">
        <v>232.93049053441899</v>
      </c>
      <c r="DO102">
        <v>232.70320167239001</v>
      </c>
      <c r="DP102">
        <v>233.02031402794501</v>
      </c>
      <c r="DQ102">
        <v>232.63065163677501</v>
      </c>
      <c r="DR102">
        <v>232.60365931181099</v>
      </c>
      <c r="DS102">
        <v>232.72089904236</v>
      </c>
      <c r="DT102">
        <v>232.388434806806</v>
      </c>
      <c r="DU102">
        <v>234.116149955092</v>
      </c>
      <c r="DV102">
        <v>232.943323313511</v>
      </c>
      <c r="DW102">
        <v>233.957369823395</v>
      </c>
      <c r="DX102">
        <v>232.44419897052001</v>
      </c>
      <c r="DY102">
        <v>233.43431944437199</v>
      </c>
      <c r="DZ102">
        <v>233.44738488550601</v>
      </c>
      <c r="EA102">
        <v>232.585591442522</v>
      </c>
      <c r="EB102">
        <v>233.45856027496899</v>
      </c>
      <c r="EC102">
        <v>233.46183392060399</v>
      </c>
      <c r="ED102">
        <v>232.89552037291401</v>
      </c>
      <c r="EE102">
        <v>232.08904761290199</v>
      </c>
      <c r="EF102">
        <v>232.27372116856699</v>
      </c>
      <c r="EG102">
        <v>232.310426218712</v>
      </c>
      <c r="EH102">
        <v>233.477524124507</v>
      </c>
      <c r="EI102">
        <v>232.38896166371001</v>
      </c>
      <c r="EJ102">
        <v>231.34545247633</v>
      </c>
      <c r="EK102">
        <v>229.269353759437</v>
      </c>
      <c r="EL102">
        <v>233.08219078297901</v>
      </c>
      <c r="EM102">
        <v>234.54692112764201</v>
      </c>
      <c r="EN102">
        <v>234.85340196844999</v>
      </c>
      <c r="EO102">
        <v>235.321543433844</v>
      </c>
      <c r="EP102">
        <v>235.86958355632601</v>
      </c>
      <c r="EQ102">
        <v>235.823935713183</v>
      </c>
      <c r="ER102">
        <v>234.51067190552899</v>
      </c>
      <c r="ES102">
        <v>234.519935978273</v>
      </c>
      <c r="ET102">
        <v>234.017150975368</v>
      </c>
      <c r="EU102">
        <v>235.515756693426</v>
      </c>
      <c r="EV102">
        <v>235.09547180499001</v>
      </c>
      <c r="EW102">
        <v>235.03211417198099</v>
      </c>
      <c r="EX102">
        <v>235.57780097077301</v>
      </c>
      <c r="EY102">
        <v>234.418708672831</v>
      </c>
      <c r="EZ102">
        <v>235.92008473963401</v>
      </c>
      <c r="FA102">
        <v>235.432915364895</v>
      </c>
      <c r="FB102">
        <v>235.11208680168701</v>
      </c>
      <c r="FC102">
        <v>235.11203503203001</v>
      </c>
      <c r="FD102">
        <v>235.04539511100401</v>
      </c>
      <c r="FE102">
        <v>234.45251335116799</v>
      </c>
      <c r="FF102">
        <v>235.066623146794</v>
      </c>
      <c r="FG102">
        <v>234.72275623440501</v>
      </c>
      <c r="FH102">
        <v>235.54666277837001</v>
      </c>
      <c r="FI102">
        <v>236.240093407758</v>
      </c>
      <c r="FJ102">
        <v>237.009612945253</v>
      </c>
      <c r="FK102">
        <v>237.97349261471399</v>
      </c>
      <c r="FL102">
        <v>236.41795304087799</v>
      </c>
      <c r="FM102">
        <v>238.29225237746201</v>
      </c>
      <c r="FN102">
        <v>239.19303087532401</v>
      </c>
      <c r="FO102">
        <v>239.43451229540099</v>
      </c>
      <c r="FP102">
        <v>239.23929591065601</v>
      </c>
      <c r="FQ102">
        <v>241.20035512330099</v>
      </c>
      <c r="FR102">
        <v>241.660989601154</v>
      </c>
      <c r="FS102">
        <v>241.686330491658</v>
      </c>
      <c r="FT102">
        <v>242.70474005122901</v>
      </c>
      <c r="FU102">
        <v>242.52131770688399</v>
      </c>
      <c r="FV102">
        <v>243.43811718930101</v>
      </c>
      <c r="FW102">
        <v>244.16968303381501</v>
      </c>
      <c r="FX102">
        <v>244.817498468758</v>
      </c>
      <c r="FY102">
        <v>245.57937926442801</v>
      </c>
      <c r="FZ102">
        <v>245.62544304143501</v>
      </c>
      <c r="GA102">
        <v>245.410166934042</v>
      </c>
      <c r="GB102">
        <v>245.76925015402301</v>
      </c>
      <c r="GC102">
        <v>245.16282183079801</v>
      </c>
      <c r="GD102">
        <v>245.41416023271199</v>
      </c>
      <c r="GE102">
        <v>244.5900365098</v>
      </c>
      <c r="GF102">
        <v>246.075753706303</v>
      </c>
      <c r="GG102">
        <v>245.650549388446</v>
      </c>
      <c r="GH102">
        <v>246.519648589669</v>
      </c>
      <c r="GI102">
        <v>245.301728057346</v>
      </c>
      <c r="GJ102">
        <v>244.958245357697</v>
      </c>
    </row>
    <row r="103" spans="1:192" x14ac:dyDescent="0.25">
      <c r="A103">
        <v>1.12372604348087</v>
      </c>
      <c r="B103">
        <v>240.16055123437101</v>
      </c>
      <c r="C103">
        <v>240.668436485467</v>
      </c>
      <c r="D103">
        <v>241.29159345699</v>
      </c>
      <c r="E103">
        <v>240.73679961560001</v>
      </c>
      <c r="F103">
        <v>241.10631459088901</v>
      </c>
      <c r="G103">
        <v>240.70993500895901</v>
      </c>
      <c r="H103">
        <v>240.73634868052801</v>
      </c>
      <c r="I103">
        <v>240.20837184572801</v>
      </c>
      <c r="J103">
        <v>239.730700264641</v>
      </c>
      <c r="K103">
        <v>239.48699388614199</v>
      </c>
      <c r="L103">
        <v>237.980397397904</v>
      </c>
      <c r="M103">
        <v>237.101936678014</v>
      </c>
      <c r="N103">
        <v>236.351430812269</v>
      </c>
      <c r="O103">
        <v>235.57925598750899</v>
      </c>
      <c r="P103">
        <v>236.06458258435799</v>
      </c>
      <c r="Q103">
        <v>235.33717226452001</v>
      </c>
      <c r="R103">
        <v>234.00887068761801</v>
      </c>
      <c r="S103">
        <v>234.495621183688</v>
      </c>
      <c r="T103">
        <v>235.50686314915501</v>
      </c>
      <c r="U103">
        <v>233.00016801406599</v>
      </c>
      <c r="V103">
        <v>231.13579777720801</v>
      </c>
      <c r="W103">
        <v>231.488197420674</v>
      </c>
      <c r="X103">
        <v>231.273639361889</v>
      </c>
      <c r="Y103">
        <v>230.90499074728999</v>
      </c>
      <c r="Z103">
        <v>230.45331755829699</v>
      </c>
      <c r="AA103">
        <v>229.678439429018</v>
      </c>
      <c r="AB103">
        <v>223.64265310958299</v>
      </c>
      <c r="AC103">
        <v>226.646796181301</v>
      </c>
      <c r="AD103">
        <v>231.33917170720801</v>
      </c>
      <c r="AE103">
        <v>231.27551820274101</v>
      </c>
      <c r="AF103">
        <v>230.43100590977599</v>
      </c>
      <c r="AG103">
        <v>230.625349601761</v>
      </c>
      <c r="AH103">
        <v>230.594193011275</v>
      </c>
      <c r="AI103">
        <v>231.54676054204799</v>
      </c>
      <c r="AJ103">
        <v>229.04919556226699</v>
      </c>
      <c r="AK103">
        <v>230.07111044757099</v>
      </c>
      <c r="AL103">
        <v>231.14378262031201</v>
      </c>
      <c r="AM103">
        <v>230.23736133261099</v>
      </c>
      <c r="AN103">
        <v>230.44895266324701</v>
      </c>
      <c r="AO103">
        <v>230.201396693112</v>
      </c>
      <c r="AP103">
        <v>231.87050409222999</v>
      </c>
      <c r="AQ103">
        <v>231.051529248918</v>
      </c>
      <c r="AR103">
        <v>230.92302638025899</v>
      </c>
      <c r="AS103">
        <v>231.631449022487</v>
      </c>
      <c r="AT103">
        <v>231.48537752208699</v>
      </c>
      <c r="AU103">
        <v>232.629354198334</v>
      </c>
      <c r="AV103">
        <v>230.18296260674899</v>
      </c>
      <c r="AW103">
        <v>231.35531341257399</v>
      </c>
      <c r="AX103">
        <v>232.05569580221001</v>
      </c>
      <c r="AY103">
        <v>230.90825620025501</v>
      </c>
      <c r="AZ103">
        <v>230.83987533666999</v>
      </c>
      <c r="BA103">
        <v>232.13424601290299</v>
      </c>
      <c r="BB103">
        <v>231.814991603896</v>
      </c>
      <c r="BC103">
        <v>231.72767962780199</v>
      </c>
      <c r="BD103">
        <v>232.468976051472</v>
      </c>
      <c r="BE103">
        <v>232.969936336269</v>
      </c>
      <c r="BF103">
        <v>232.59776072537099</v>
      </c>
      <c r="BG103">
        <v>232.903581552974</v>
      </c>
      <c r="BH103">
        <v>231.61732579876201</v>
      </c>
      <c r="BI103">
        <v>231.38063085915201</v>
      </c>
      <c r="BJ103">
        <v>231.483832759031</v>
      </c>
      <c r="BK103">
        <v>232.32152988579901</v>
      </c>
      <c r="BL103">
        <v>232.23648783418901</v>
      </c>
      <c r="BM103">
        <v>231.858383219198</v>
      </c>
      <c r="BN103">
        <v>232.36899808431099</v>
      </c>
      <c r="BO103">
        <v>231.29000370191599</v>
      </c>
      <c r="BP103">
        <v>231.74275942918999</v>
      </c>
      <c r="BQ103">
        <v>231.73716452848601</v>
      </c>
      <c r="BR103">
        <v>232.694015888417</v>
      </c>
      <c r="BS103">
        <v>231.29683476706501</v>
      </c>
      <c r="BT103">
        <v>232.61280592579399</v>
      </c>
      <c r="BU103">
        <v>230.95451415152399</v>
      </c>
      <c r="BV103">
        <v>231.61280122843101</v>
      </c>
      <c r="BW103">
        <v>231.351167247935</v>
      </c>
      <c r="BX103">
        <v>231.479825509867</v>
      </c>
      <c r="BY103">
        <v>231.549881071199</v>
      </c>
      <c r="BZ103">
        <v>231.529503157503</v>
      </c>
      <c r="CA103">
        <v>231.86484320574101</v>
      </c>
      <c r="CB103">
        <v>231.12731221528799</v>
      </c>
      <c r="CC103">
        <v>232.40268242371999</v>
      </c>
      <c r="CD103">
        <v>231.81640641152299</v>
      </c>
      <c r="CE103">
        <v>232.333615141872</v>
      </c>
      <c r="CF103">
        <v>232.11111686973601</v>
      </c>
      <c r="CG103">
        <v>230.848298212251</v>
      </c>
      <c r="CH103">
        <v>231.911965908637</v>
      </c>
      <c r="CI103">
        <v>232.76193666510801</v>
      </c>
      <c r="CJ103">
        <v>232.49540187518599</v>
      </c>
      <c r="CK103">
        <v>230.594320758316</v>
      </c>
      <c r="CL103">
        <v>231.55315999954499</v>
      </c>
      <c r="CM103">
        <v>233.02193200261399</v>
      </c>
      <c r="CN103">
        <v>233.115777606244</v>
      </c>
      <c r="CO103">
        <v>232.96140667129399</v>
      </c>
      <c r="CP103">
        <v>232.092397410307</v>
      </c>
      <c r="CQ103">
        <v>232.58649798461701</v>
      </c>
      <c r="CR103">
        <v>233.11346722417699</v>
      </c>
      <c r="CS103">
        <v>232.26726703564799</v>
      </c>
      <c r="CT103">
        <v>232.29919968554901</v>
      </c>
      <c r="CU103">
        <v>232.54997182361799</v>
      </c>
      <c r="CV103">
        <v>231.87375638803201</v>
      </c>
      <c r="CW103">
        <v>232.01514374485501</v>
      </c>
      <c r="CX103">
        <v>232.950191956412</v>
      </c>
      <c r="CY103">
        <v>232.36647755380599</v>
      </c>
      <c r="CZ103">
        <v>233.29640033275501</v>
      </c>
      <c r="DA103">
        <v>232.94397348966299</v>
      </c>
      <c r="DB103">
        <v>232.56917088990801</v>
      </c>
      <c r="DC103">
        <v>233.23116856077999</v>
      </c>
      <c r="DD103">
        <v>231.682223940759</v>
      </c>
      <c r="DE103">
        <v>232.99696306305199</v>
      </c>
      <c r="DF103">
        <v>232.973145296599</v>
      </c>
      <c r="DG103">
        <v>233.31506625501299</v>
      </c>
      <c r="DH103">
        <v>232.58265078415499</v>
      </c>
      <c r="DI103">
        <v>232.69867576002599</v>
      </c>
      <c r="DJ103">
        <v>232.38774342571801</v>
      </c>
      <c r="DK103">
        <v>231.80245916010401</v>
      </c>
      <c r="DL103">
        <v>231.96057775750299</v>
      </c>
      <c r="DM103">
        <v>232.604733058416</v>
      </c>
      <c r="DN103">
        <v>231.69056610629701</v>
      </c>
      <c r="DO103">
        <v>231.539759031356</v>
      </c>
      <c r="DP103">
        <v>231.48991117022001</v>
      </c>
      <c r="DQ103">
        <v>231.60473746525801</v>
      </c>
      <c r="DR103">
        <v>232.65893900195201</v>
      </c>
      <c r="DS103">
        <v>232.03105089995</v>
      </c>
      <c r="DT103">
        <v>231.742686592111</v>
      </c>
      <c r="DU103">
        <v>231.8757040445</v>
      </c>
      <c r="DV103">
        <v>231.37701110261199</v>
      </c>
      <c r="DW103">
        <v>232.625125207271</v>
      </c>
      <c r="DX103">
        <v>231.108603178398</v>
      </c>
      <c r="DY103">
        <v>232.450287423654</v>
      </c>
      <c r="DZ103">
        <v>232.22320377044599</v>
      </c>
      <c r="EA103">
        <v>232.17508654858801</v>
      </c>
      <c r="EB103">
        <v>232.88793467977601</v>
      </c>
      <c r="EC103">
        <v>232.84594357218199</v>
      </c>
      <c r="ED103">
        <v>232.472716761095</v>
      </c>
      <c r="EE103">
        <v>230.62503057254</v>
      </c>
      <c r="EF103">
        <v>231.10567228162901</v>
      </c>
      <c r="EG103">
        <v>231.047671215854</v>
      </c>
      <c r="EH103">
        <v>232.99601192545501</v>
      </c>
      <c r="EI103">
        <v>230.62807881061499</v>
      </c>
      <c r="EJ103">
        <v>229.96628104533701</v>
      </c>
      <c r="EK103">
        <v>228.26549090505699</v>
      </c>
      <c r="EL103">
        <v>231.155864583941</v>
      </c>
      <c r="EM103">
        <v>232.852152685877</v>
      </c>
      <c r="EN103">
        <v>233.12370122832601</v>
      </c>
      <c r="EO103">
        <v>233.284153054413</v>
      </c>
      <c r="EP103">
        <v>234.55151074635401</v>
      </c>
      <c r="EQ103">
        <v>233.872294664756</v>
      </c>
      <c r="ER103">
        <v>234.20145925546501</v>
      </c>
      <c r="ES103">
        <v>234.04466837045999</v>
      </c>
      <c r="ET103">
        <v>232.41448600418201</v>
      </c>
      <c r="EU103">
        <v>234.082542343255</v>
      </c>
      <c r="EV103">
        <v>233.548532525247</v>
      </c>
      <c r="EW103">
        <v>234.47305178905401</v>
      </c>
      <c r="EX103">
        <v>234.5216376132</v>
      </c>
      <c r="EY103">
        <v>233.85436681912</v>
      </c>
      <c r="EZ103">
        <v>233.53319118418301</v>
      </c>
      <c r="FA103">
        <v>234.05927480977499</v>
      </c>
      <c r="FB103">
        <v>233.038847334064</v>
      </c>
      <c r="FC103">
        <v>232.67769627583601</v>
      </c>
      <c r="FD103">
        <v>232.941041721593</v>
      </c>
      <c r="FE103">
        <v>233.26788662522799</v>
      </c>
      <c r="FF103">
        <v>234.35432270017299</v>
      </c>
      <c r="FG103">
        <v>233.97732808928501</v>
      </c>
      <c r="FH103">
        <v>234.27855839818099</v>
      </c>
      <c r="FI103">
        <v>234.87678271179101</v>
      </c>
      <c r="FJ103">
        <v>235.05011920503301</v>
      </c>
      <c r="FK103">
        <v>236.056924311991</v>
      </c>
      <c r="FL103">
        <v>235.133073905305</v>
      </c>
      <c r="FM103">
        <v>236.94846640141</v>
      </c>
      <c r="FN103">
        <v>237.383300229372</v>
      </c>
      <c r="FO103">
        <v>237.95659159958299</v>
      </c>
      <c r="FP103">
        <v>239.169670324311</v>
      </c>
      <c r="FQ103">
        <v>238.71651007305999</v>
      </c>
      <c r="FR103">
        <v>239.61471819735101</v>
      </c>
      <c r="FS103">
        <v>239.863154366705</v>
      </c>
      <c r="FT103">
        <v>241.622981249254</v>
      </c>
      <c r="FU103">
        <v>241.31554162518401</v>
      </c>
      <c r="FV103">
        <v>242.63334601387101</v>
      </c>
      <c r="FW103">
        <v>242.63405223215099</v>
      </c>
      <c r="FX103">
        <v>243.214739486615</v>
      </c>
      <c r="FY103">
        <v>243.55158171257099</v>
      </c>
      <c r="FZ103">
        <v>244.657249660834</v>
      </c>
      <c r="GA103">
        <v>243.18195428456499</v>
      </c>
      <c r="GB103">
        <v>243.23932456387999</v>
      </c>
      <c r="GC103">
        <v>244.16875950645399</v>
      </c>
      <c r="GD103">
        <v>243.27459609045599</v>
      </c>
      <c r="GE103">
        <v>243.84229998875401</v>
      </c>
      <c r="GF103">
        <v>244.23302835973499</v>
      </c>
      <c r="GG103">
        <v>243.58305193239201</v>
      </c>
      <c r="GH103">
        <v>244.25017448304101</v>
      </c>
      <c r="GI103">
        <v>244.23507345603099</v>
      </c>
      <c r="GJ103">
        <v>244.04663465070999</v>
      </c>
    </row>
    <row r="104" spans="1:192" x14ac:dyDescent="0.25">
      <c r="A104">
        <v>1.13316790533741</v>
      </c>
      <c r="B104">
        <v>239.255190878147</v>
      </c>
      <c r="C104">
        <v>239.438682400017</v>
      </c>
      <c r="D104">
        <v>239.058463936355</v>
      </c>
      <c r="E104">
        <v>239.374848827161</v>
      </c>
      <c r="F104">
        <v>239.285381810942</v>
      </c>
      <c r="G104">
        <v>239.33780328192299</v>
      </c>
      <c r="H104">
        <v>239.35483955293199</v>
      </c>
      <c r="I104">
        <v>239.00823988487201</v>
      </c>
      <c r="J104">
        <v>239.07125463053899</v>
      </c>
      <c r="K104">
        <v>238.011999047187</v>
      </c>
      <c r="L104">
        <v>236.26363601160801</v>
      </c>
      <c r="M104">
        <v>235.63839318369801</v>
      </c>
      <c r="N104">
        <v>235.06055580272599</v>
      </c>
      <c r="O104">
        <v>233.58247891612501</v>
      </c>
      <c r="P104">
        <v>234.182355683802</v>
      </c>
      <c r="Q104">
        <v>234.16190286790899</v>
      </c>
      <c r="R104">
        <v>231.776585195954</v>
      </c>
      <c r="S104">
        <v>232.88360877313801</v>
      </c>
      <c r="T104">
        <v>233.05010416313399</v>
      </c>
      <c r="U104">
        <v>231.93998575692001</v>
      </c>
      <c r="V104">
        <v>229.98606340268501</v>
      </c>
      <c r="W104">
        <v>229.270472500268</v>
      </c>
      <c r="X104">
        <v>230.26657099481</v>
      </c>
      <c r="Y104">
        <v>230.136794095851</v>
      </c>
      <c r="Z104">
        <v>228.753909488544</v>
      </c>
      <c r="AA104">
        <v>228.73818550691601</v>
      </c>
      <c r="AB104">
        <v>225.284069603175</v>
      </c>
      <c r="AC104">
        <v>224.53097574959301</v>
      </c>
      <c r="AD104">
        <v>230.430837136674</v>
      </c>
      <c r="AE104">
        <v>229.885794962565</v>
      </c>
      <c r="AF104">
        <v>229.639154204401</v>
      </c>
      <c r="AG104">
        <v>229.81549949047101</v>
      </c>
      <c r="AH104">
        <v>229.35729749696799</v>
      </c>
      <c r="AI104">
        <v>229.704563395788</v>
      </c>
      <c r="AJ104">
        <v>228.98806231000199</v>
      </c>
      <c r="AK104">
        <v>229.47191065279401</v>
      </c>
      <c r="AL104">
        <v>229.42461474684299</v>
      </c>
      <c r="AM104">
        <v>229.49244347023199</v>
      </c>
      <c r="AN104">
        <v>228.70613831807299</v>
      </c>
      <c r="AO104">
        <v>229.218571514172</v>
      </c>
      <c r="AP104">
        <v>230.030032945323</v>
      </c>
      <c r="AQ104">
        <v>231.22834738259499</v>
      </c>
      <c r="AR104">
        <v>229.26457907255201</v>
      </c>
      <c r="AS104">
        <v>231.18687399284599</v>
      </c>
      <c r="AT104">
        <v>230.10666869088001</v>
      </c>
      <c r="AU104">
        <v>231.04957136553699</v>
      </c>
      <c r="AV104">
        <v>230.187836066165</v>
      </c>
      <c r="AW104">
        <v>230.37869926629099</v>
      </c>
      <c r="AX104">
        <v>231.223606095755</v>
      </c>
      <c r="AY104">
        <v>231.01219339449301</v>
      </c>
      <c r="AZ104">
        <v>229.456825500338</v>
      </c>
      <c r="BA104">
        <v>232.47913274445301</v>
      </c>
      <c r="BB104">
        <v>230.22841293965899</v>
      </c>
      <c r="BC104">
        <v>232.10874376666101</v>
      </c>
      <c r="BD104">
        <v>230.12800379287799</v>
      </c>
      <c r="BE104">
        <v>230.925205869183</v>
      </c>
      <c r="BF104">
        <v>231.64166888128801</v>
      </c>
      <c r="BG104">
        <v>231.01262974886899</v>
      </c>
      <c r="BH104">
        <v>230.71580076375199</v>
      </c>
      <c r="BI104">
        <v>230.82691786939</v>
      </c>
      <c r="BJ104">
        <v>230.54312126745501</v>
      </c>
      <c r="BK104">
        <v>230.88270147282199</v>
      </c>
      <c r="BL104">
        <v>230.64483574603801</v>
      </c>
      <c r="BM104">
        <v>231.64064008626201</v>
      </c>
      <c r="BN104">
        <v>231.19337226427001</v>
      </c>
      <c r="BO104">
        <v>230.44230489933099</v>
      </c>
      <c r="BP104">
        <v>229.29620086181501</v>
      </c>
      <c r="BQ104">
        <v>229.84529487807799</v>
      </c>
      <c r="BR104">
        <v>230.90291143345499</v>
      </c>
      <c r="BS104">
        <v>230.14228684523999</v>
      </c>
      <c r="BT104">
        <v>232.07246213323299</v>
      </c>
      <c r="BU104">
        <v>231.336130542403</v>
      </c>
      <c r="BV104">
        <v>229.753633527445</v>
      </c>
      <c r="BW104">
        <v>229.95020246012601</v>
      </c>
      <c r="BX104">
        <v>230.828057445414</v>
      </c>
      <c r="BY104">
        <v>231.45538236367599</v>
      </c>
      <c r="BZ104">
        <v>231.33815215141101</v>
      </c>
      <c r="CA104">
        <v>231.61796925572801</v>
      </c>
      <c r="CB104">
        <v>229.458569825875</v>
      </c>
      <c r="CC104">
        <v>231.313393691377</v>
      </c>
      <c r="CD104">
        <v>231.31679965924101</v>
      </c>
      <c r="CE104">
        <v>231.15861887107499</v>
      </c>
      <c r="CF104">
        <v>231.67739492118099</v>
      </c>
      <c r="CG104">
        <v>230.40264804787799</v>
      </c>
      <c r="CH104">
        <v>230.09540919773301</v>
      </c>
      <c r="CI104">
        <v>230.50868573248701</v>
      </c>
      <c r="CJ104">
        <v>230.978961536052</v>
      </c>
      <c r="CK104">
        <v>230.284282081117</v>
      </c>
      <c r="CL104">
        <v>230.91892381959201</v>
      </c>
      <c r="CM104">
        <v>231.753736402008</v>
      </c>
      <c r="CN104">
        <v>232.12143783637001</v>
      </c>
      <c r="CO104">
        <v>231.157645029279</v>
      </c>
      <c r="CP104">
        <v>231.22045349733301</v>
      </c>
      <c r="CQ104">
        <v>230.9635904557</v>
      </c>
      <c r="CR104">
        <v>231.77233148026599</v>
      </c>
      <c r="CS104">
        <v>231.43627711138399</v>
      </c>
      <c r="CT104">
        <v>230.541445778949</v>
      </c>
      <c r="CU104">
        <v>231.339147464017</v>
      </c>
      <c r="CV104">
        <v>230.50819371328001</v>
      </c>
      <c r="CW104">
        <v>231.81440057832299</v>
      </c>
      <c r="CX104">
        <v>231.17324544791401</v>
      </c>
      <c r="CY104">
        <v>231.275906070422</v>
      </c>
      <c r="CZ104">
        <v>231.92704114434</v>
      </c>
      <c r="DA104">
        <v>231.15819678618001</v>
      </c>
      <c r="DB104">
        <v>232.22778593293299</v>
      </c>
      <c r="DC104">
        <v>232.13507170514899</v>
      </c>
      <c r="DD104">
        <v>230.99998312647801</v>
      </c>
      <c r="DE104">
        <v>232.32151227947401</v>
      </c>
      <c r="DF104">
        <v>231.215924100118</v>
      </c>
      <c r="DG104">
        <v>230.67253871041299</v>
      </c>
      <c r="DH104">
        <v>231.402599475138</v>
      </c>
      <c r="DI104">
        <v>231.63206550132799</v>
      </c>
      <c r="DJ104">
        <v>231.467771183449</v>
      </c>
      <c r="DK104">
        <v>230.65383462627099</v>
      </c>
      <c r="DL104">
        <v>231.63876677258</v>
      </c>
      <c r="DM104">
        <v>231.35498169151799</v>
      </c>
      <c r="DN104">
        <v>231.04335358346501</v>
      </c>
      <c r="DO104">
        <v>230.304189664284</v>
      </c>
      <c r="DP104">
        <v>231.07255162811001</v>
      </c>
      <c r="DQ104">
        <v>230.74111890744399</v>
      </c>
      <c r="DR104">
        <v>230.60336044106899</v>
      </c>
      <c r="DS104">
        <v>230.04825083694399</v>
      </c>
      <c r="DT104">
        <v>231.42500803518701</v>
      </c>
      <c r="DU104">
        <v>230.786590723476</v>
      </c>
      <c r="DV104">
        <v>231.21098318508899</v>
      </c>
      <c r="DW104">
        <v>231.150508721629</v>
      </c>
      <c r="DX104">
        <v>229.11470280707101</v>
      </c>
      <c r="DY104">
        <v>230.26007754648899</v>
      </c>
      <c r="DZ104">
        <v>231.00368028640801</v>
      </c>
      <c r="EA104">
        <v>230.04593796831199</v>
      </c>
      <c r="EB104">
        <v>231.564882884555</v>
      </c>
      <c r="EC104">
        <v>231.08118423644299</v>
      </c>
      <c r="ED104">
        <v>230.44191951293001</v>
      </c>
      <c r="EE104">
        <v>230.145212488808</v>
      </c>
      <c r="EF104">
        <v>230.182038524874</v>
      </c>
      <c r="EG104">
        <v>230.021639970308</v>
      </c>
      <c r="EH104">
        <v>230.37221893331599</v>
      </c>
      <c r="EI104">
        <v>230.204712930032</v>
      </c>
      <c r="EJ104">
        <v>230.42221178817499</v>
      </c>
      <c r="EK104">
        <v>226.4300012811</v>
      </c>
      <c r="EL104">
        <v>229.94675502992101</v>
      </c>
      <c r="EM104">
        <v>232.08386343023599</v>
      </c>
      <c r="EN104">
        <v>232.44930350553301</v>
      </c>
      <c r="EO104">
        <v>232.78989130263699</v>
      </c>
      <c r="EP104">
        <v>232.97887610535</v>
      </c>
      <c r="EQ104">
        <v>232.46246060874299</v>
      </c>
      <c r="ER104">
        <v>231.63719460891099</v>
      </c>
      <c r="ES104">
        <v>233.730139298729</v>
      </c>
      <c r="ET104">
        <v>231.59650178163901</v>
      </c>
      <c r="EU104">
        <v>232.92183072590399</v>
      </c>
      <c r="EV104">
        <v>232.36008399842299</v>
      </c>
      <c r="EW104">
        <v>232.03726564562299</v>
      </c>
      <c r="EX104">
        <v>232.10745538271999</v>
      </c>
      <c r="EY104">
        <v>231.85183546403101</v>
      </c>
      <c r="EZ104">
        <v>232.98316500919</v>
      </c>
      <c r="FA104">
        <v>232.634374816676</v>
      </c>
      <c r="FB104">
        <v>231.536377020488</v>
      </c>
      <c r="FC104">
        <v>231.556056449062</v>
      </c>
      <c r="FD104">
        <v>232.63776771284901</v>
      </c>
      <c r="FE104">
        <v>231.80902141075001</v>
      </c>
      <c r="FF104">
        <v>232.720011178276</v>
      </c>
      <c r="FG104">
        <v>232.51401411855301</v>
      </c>
      <c r="FH104">
        <v>233.08425122830801</v>
      </c>
      <c r="FI104">
        <v>233.67695581695401</v>
      </c>
      <c r="FJ104">
        <v>234.40489956342199</v>
      </c>
      <c r="FK104">
        <v>234.14236426001699</v>
      </c>
      <c r="FL104">
        <v>234.68890693961299</v>
      </c>
      <c r="FM104">
        <v>235.17806284652701</v>
      </c>
      <c r="FN104">
        <v>235.56260278535001</v>
      </c>
      <c r="FO104">
        <v>236.79048499108799</v>
      </c>
      <c r="FP104">
        <v>236.568030275225</v>
      </c>
      <c r="FQ104">
        <v>237.33203100559399</v>
      </c>
      <c r="FR104">
        <v>238.436895169124</v>
      </c>
      <c r="FS104">
        <v>237.62956663883199</v>
      </c>
      <c r="FT104">
        <v>239.19538503189301</v>
      </c>
      <c r="FU104">
        <v>240.10608293723601</v>
      </c>
      <c r="FV104">
        <v>240.865055724721</v>
      </c>
      <c r="FW104">
        <v>241.21718619714099</v>
      </c>
      <c r="FX104">
        <v>241.12419334663801</v>
      </c>
      <c r="FY104">
        <v>242.75451930300099</v>
      </c>
      <c r="FZ104">
        <v>243.52233094706801</v>
      </c>
      <c r="GA104">
        <v>241.87530631646101</v>
      </c>
      <c r="GB104">
        <v>242.47833489924801</v>
      </c>
      <c r="GC104">
        <v>241.84707477397299</v>
      </c>
      <c r="GD104">
        <v>241.964625796131</v>
      </c>
      <c r="GE104">
        <v>242.36539756540799</v>
      </c>
      <c r="GF104">
        <v>243.17239043628999</v>
      </c>
      <c r="GG104">
        <v>242.27434455673</v>
      </c>
      <c r="GH104">
        <v>242.37379704467099</v>
      </c>
      <c r="GI104">
        <v>242.45367065071301</v>
      </c>
      <c r="GJ104">
        <v>242.133163921798</v>
      </c>
    </row>
    <row r="105" spans="1:192" x14ac:dyDescent="0.25">
      <c r="A105">
        <v>1.1426097671939499</v>
      </c>
      <c r="B105">
        <v>238.19331800904101</v>
      </c>
      <c r="C105">
        <v>237.49956509356801</v>
      </c>
      <c r="D105">
        <v>237.065810383837</v>
      </c>
      <c r="E105">
        <v>237.66622904528001</v>
      </c>
      <c r="F105">
        <v>238.01105502175599</v>
      </c>
      <c r="G105">
        <v>237.244444076208</v>
      </c>
      <c r="H105">
        <v>238.66357812301101</v>
      </c>
      <c r="I105">
        <v>236.99908067909701</v>
      </c>
      <c r="J105">
        <v>236.970917912293</v>
      </c>
      <c r="K105">
        <v>236.04659950515401</v>
      </c>
      <c r="L105">
        <v>234.71052034291401</v>
      </c>
      <c r="M105">
        <v>234.23865281512701</v>
      </c>
      <c r="N105">
        <v>233.443909825649</v>
      </c>
      <c r="O105">
        <v>232.895795523723</v>
      </c>
      <c r="P105">
        <v>233.045611036271</v>
      </c>
      <c r="Q105">
        <v>232.770949954971</v>
      </c>
      <c r="R105">
        <v>230.938518413829</v>
      </c>
      <c r="S105">
        <v>232.7401370458</v>
      </c>
      <c r="T105">
        <v>231.95079813145</v>
      </c>
      <c r="U105">
        <v>230.71845956373099</v>
      </c>
      <c r="V105">
        <v>228.72243145862399</v>
      </c>
      <c r="W105">
        <v>229.28430012355301</v>
      </c>
      <c r="X105">
        <v>229.65890869711501</v>
      </c>
      <c r="Y105">
        <v>229.67345916733501</v>
      </c>
      <c r="Z105">
        <v>227.43659687236999</v>
      </c>
      <c r="AA105">
        <v>228.30175320832899</v>
      </c>
      <c r="AB105">
        <v>222.39870445478101</v>
      </c>
      <c r="AC105">
        <v>227.00990464357</v>
      </c>
      <c r="AD105">
        <v>228.51622985474</v>
      </c>
      <c r="AE105">
        <v>228.65626356423201</v>
      </c>
      <c r="AF105">
        <v>227.83399205860701</v>
      </c>
      <c r="AG105">
        <v>228.90527906525199</v>
      </c>
      <c r="AH105">
        <v>229.00897328709701</v>
      </c>
      <c r="AI105">
        <v>228.066122933347</v>
      </c>
      <c r="AJ105">
        <v>229.369829461796</v>
      </c>
      <c r="AK105">
        <v>228.099633712083</v>
      </c>
      <c r="AL105">
        <v>228.86167735386601</v>
      </c>
      <c r="AM105">
        <v>228.815992840375</v>
      </c>
      <c r="AN105">
        <v>228.47081735714801</v>
      </c>
      <c r="AO105">
        <v>228.386909208828</v>
      </c>
      <c r="AP105">
        <v>228.84602040411701</v>
      </c>
      <c r="AQ105">
        <v>228.996466633316</v>
      </c>
      <c r="AR105">
        <v>228.849595841585</v>
      </c>
      <c r="AS105">
        <v>229.57485925549199</v>
      </c>
      <c r="AT105">
        <v>229.59103729470101</v>
      </c>
      <c r="AU105">
        <v>230.219990341688</v>
      </c>
      <c r="AV105">
        <v>229.46109364100599</v>
      </c>
      <c r="AW105">
        <v>230.391313277362</v>
      </c>
      <c r="AX105">
        <v>230.87034313242199</v>
      </c>
      <c r="AY105">
        <v>230.86658075288301</v>
      </c>
      <c r="AZ105">
        <v>228.698060262334</v>
      </c>
      <c r="BA105">
        <v>230.237175670477</v>
      </c>
      <c r="BB105">
        <v>228.21330321830101</v>
      </c>
      <c r="BC105">
        <v>230.45869949521801</v>
      </c>
      <c r="BD105">
        <v>229.36061921526499</v>
      </c>
      <c r="BE105">
        <v>229.44819798138599</v>
      </c>
      <c r="BF105">
        <v>230.31853728550701</v>
      </c>
      <c r="BG105">
        <v>229.08668835303999</v>
      </c>
      <c r="BH105">
        <v>229.956187300827</v>
      </c>
      <c r="BI105">
        <v>230.635990133116</v>
      </c>
      <c r="BJ105">
        <v>229.047548969519</v>
      </c>
      <c r="BK105">
        <v>229.798267668547</v>
      </c>
      <c r="BL105">
        <v>228.884310262605</v>
      </c>
      <c r="BM105">
        <v>229.60232377151701</v>
      </c>
      <c r="BN105">
        <v>230.14885550760701</v>
      </c>
      <c r="BO105">
        <v>228.785096199723</v>
      </c>
      <c r="BP105">
        <v>228.98269308264301</v>
      </c>
      <c r="BQ105">
        <v>229.566052649206</v>
      </c>
      <c r="BR105">
        <v>229.98982533194399</v>
      </c>
      <c r="BS105">
        <v>229.110668373718</v>
      </c>
      <c r="BT105">
        <v>230.13177481959201</v>
      </c>
      <c r="BU105">
        <v>231.224751675855</v>
      </c>
      <c r="BV105">
        <v>229.09632621233001</v>
      </c>
      <c r="BW105">
        <v>229.14341254015599</v>
      </c>
      <c r="BX105">
        <v>230.05948097704601</v>
      </c>
      <c r="BY105">
        <v>230.48607990294599</v>
      </c>
      <c r="BZ105">
        <v>230.35033652094199</v>
      </c>
      <c r="CA105">
        <v>229.23207358149801</v>
      </c>
      <c r="CB105">
        <v>228.271525217277</v>
      </c>
      <c r="CC105">
        <v>230.74360942534599</v>
      </c>
      <c r="CD105">
        <v>229.73312233278199</v>
      </c>
      <c r="CE105">
        <v>229.65845986175299</v>
      </c>
      <c r="CF105">
        <v>229.529443144048</v>
      </c>
      <c r="CG105">
        <v>229.58515822470801</v>
      </c>
      <c r="CH105">
        <v>230.13133062551299</v>
      </c>
      <c r="CI105">
        <v>229.853074718058</v>
      </c>
      <c r="CJ105">
        <v>229.18289985476201</v>
      </c>
      <c r="CK105">
        <v>229.67620899123199</v>
      </c>
      <c r="CL105">
        <v>230.595569186745</v>
      </c>
      <c r="CM105">
        <v>230.44522620766799</v>
      </c>
      <c r="CN105">
        <v>230.348869440443</v>
      </c>
      <c r="CO105">
        <v>229.56007490022699</v>
      </c>
      <c r="CP105">
        <v>230.40606663540001</v>
      </c>
      <c r="CQ105">
        <v>230.15608813046299</v>
      </c>
      <c r="CR105">
        <v>231.02297404241301</v>
      </c>
      <c r="CS105">
        <v>229.63167570757099</v>
      </c>
      <c r="CT105">
        <v>229.62443371616601</v>
      </c>
      <c r="CU105">
        <v>229.950164124081</v>
      </c>
      <c r="CV105">
        <v>229.30761585685801</v>
      </c>
      <c r="CW105">
        <v>231.560446092728</v>
      </c>
      <c r="CX105">
        <v>229.57561734463201</v>
      </c>
      <c r="CY105">
        <v>229.87096803372901</v>
      </c>
      <c r="CZ105">
        <v>231.611944164004</v>
      </c>
      <c r="DA105">
        <v>230.54080271735799</v>
      </c>
      <c r="DB105">
        <v>231.10590788548799</v>
      </c>
      <c r="DC105">
        <v>230.532065026645</v>
      </c>
      <c r="DD105">
        <v>230.182811014832</v>
      </c>
      <c r="DE105">
        <v>229.967566541656</v>
      </c>
      <c r="DF105">
        <v>230.934898062663</v>
      </c>
      <c r="DG105">
        <v>230.598803122481</v>
      </c>
      <c r="DH105">
        <v>230.477490795671</v>
      </c>
      <c r="DI105">
        <v>230.57938063988999</v>
      </c>
      <c r="DJ105">
        <v>230.393888143358</v>
      </c>
      <c r="DK105">
        <v>230.484291936386</v>
      </c>
      <c r="DL105">
        <v>231.28370859407599</v>
      </c>
      <c r="DM105">
        <v>231.28808310398301</v>
      </c>
      <c r="DN105">
        <v>230.76910777654399</v>
      </c>
      <c r="DO105">
        <v>230.42307212387499</v>
      </c>
      <c r="DP105">
        <v>229.03312844430201</v>
      </c>
      <c r="DQ105">
        <v>229.52258829441601</v>
      </c>
      <c r="DR105">
        <v>229.172307097416</v>
      </c>
      <c r="DS105">
        <v>230.04435082738499</v>
      </c>
      <c r="DT105">
        <v>229.65435143401601</v>
      </c>
      <c r="DU105">
        <v>229.03479531906299</v>
      </c>
      <c r="DV105">
        <v>229.554079840149</v>
      </c>
      <c r="DW105">
        <v>230.44130941009601</v>
      </c>
      <c r="DX105">
        <v>228.55439094252901</v>
      </c>
      <c r="DY105">
        <v>228.515802169453</v>
      </c>
      <c r="DZ105">
        <v>229.81950622225099</v>
      </c>
      <c r="EA105">
        <v>228.21201125101601</v>
      </c>
      <c r="EB105">
        <v>230.214214041139</v>
      </c>
      <c r="EC105">
        <v>230.35518065704201</v>
      </c>
      <c r="ED105">
        <v>228.42805168436601</v>
      </c>
      <c r="EE105">
        <v>228.63172232138501</v>
      </c>
      <c r="EF105">
        <v>229.036665131403</v>
      </c>
      <c r="EG105">
        <v>228.854678282338</v>
      </c>
      <c r="EH105">
        <v>228.53248188851899</v>
      </c>
      <c r="EI105">
        <v>230.69862332567999</v>
      </c>
      <c r="EJ105">
        <v>228.500836554529</v>
      </c>
      <c r="EK105">
        <v>224.02459834108001</v>
      </c>
      <c r="EL105">
        <v>229.24686071184701</v>
      </c>
      <c r="EM105">
        <v>230.261261357899</v>
      </c>
      <c r="EN105">
        <v>231.01139636465101</v>
      </c>
      <c r="EO105">
        <v>230.758310923815</v>
      </c>
      <c r="EP105">
        <v>230.45182704349699</v>
      </c>
      <c r="EQ105">
        <v>230.94399336727099</v>
      </c>
      <c r="ER105">
        <v>230.18652080941101</v>
      </c>
      <c r="ES105">
        <v>231.76565767900399</v>
      </c>
      <c r="ET105">
        <v>231.14952651947499</v>
      </c>
      <c r="EU105">
        <v>231.77334025246</v>
      </c>
      <c r="EV105">
        <v>231.64617038844699</v>
      </c>
      <c r="EW105">
        <v>230.463470126956</v>
      </c>
      <c r="EX105">
        <v>231.385039302867</v>
      </c>
      <c r="EY105">
        <v>230.848258909393</v>
      </c>
      <c r="EZ105">
        <v>231.193963751425</v>
      </c>
      <c r="FA105">
        <v>231.38175491755399</v>
      </c>
      <c r="FB105">
        <v>231.34683207087701</v>
      </c>
      <c r="FC105">
        <v>231.1559436915</v>
      </c>
      <c r="FD105">
        <v>232.42990834351201</v>
      </c>
      <c r="FE105">
        <v>230.832041944982</v>
      </c>
      <c r="FF105">
        <v>229.99914282720499</v>
      </c>
      <c r="FG105">
        <v>230.86254088897701</v>
      </c>
      <c r="FH105">
        <v>232.15073093677501</v>
      </c>
      <c r="FI105">
        <v>233.23897444336001</v>
      </c>
      <c r="FJ105">
        <v>233.19340545163999</v>
      </c>
      <c r="FK105">
        <v>232.734431017465</v>
      </c>
      <c r="FL105">
        <v>233.659146710307</v>
      </c>
      <c r="FM105">
        <v>233.61868312297099</v>
      </c>
      <c r="FN105">
        <v>233.66620280407901</v>
      </c>
      <c r="FO105">
        <v>234.587667697673</v>
      </c>
      <c r="FP105">
        <v>235.485036126442</v>
      </c>
      <c r="FQ105">
        <v>236.48162201585399</v>
      </c>
      <c r="FR105">
        <v>237.08296562065499</v>
      </c>
      <c r="FS105">
        <v>236.63985450602999</v>
      </c>
      <c r="FT105">
        <v>237.54519400589501</v>
      </c>
      <c r="FU105">
        <v>237.381502324509</v>
      </c>
      <c r="FV105">
        <v>239.33530070412701</v>
      </c>
      <c r="FW105">
        <v>239.844470437756</v>
      </c>
      <c r="FX105">
        <v>239.89737907562301</v>
      </c>
      <c r="FY105">
        <v>241.42492931927899</v>
      </c>
      <c r="FZ105">
        <v>240.81873218973899</v>
      </c>
      <c r="GA105">
        <v>241.125660570213</v>
      </c>
      <c r="GB105">
        <v>241.61022248671799</v>
      </c>
      <c r="GC105">
        <v>240.57470792420099</v>
      </c>
      <c r="GD105">
        <v>240.64102603651099</v>
      </c>
      <c r="GE105">
        <v>240.55109580940601</v>
      </c>
      <c r="GF105">
        <v>241.79281739905801</v>
      </c>
      <c r="GG105">
        <v>240.957683557005</v>
      </c>
      <c r="GH105">
        <v>241.29146514162201</v>
      </c>
      <c r="GI105">
        <v>240.381888475393</v>
      </c>
      <c r="GJ105">
        <v>240.16081404472601</v>
      </c>
    </row>
    <row r="106" spans="1:192" x14ac:dyDescent="0.25">
      <c r="A106">
        <v>1.1520516290504901</v>
      </c>
      <c r="B106">
        <v>236.356040398537</v>
      </c>
      <c r="C106">
        <v>236.466985706923</v>
      </c>
      <c r="D106">
        <v>235.886060915874</v>
      </c>
      <c r="E106">
        <v>236.75080619877801</v>
      </c>
      <c r="F106">
        <v>235.92704694809899</v>
      </c>
      <c r="G106">
        <v>236.595183572319</v>
      </c>
      <c r="H106">
        <v>236.80188000588601</v>
      </c>
      <c r="I106">
        <v>236.25553238642399</v>
      </c>
      <c r="J106">
        <v>236.196227891756</v>
      </c>
      <c r="K106">
        <v>234.66341906806801</v>
      </c>
      <c r="L106">
        <v>234.28469819248301</v>
      </c>
      <c r="M106">
        <v>232.598573126856</v>
      </c>
      <c r="N106">
        <v>232.02061983086901</v>
      </c>
      <c r="O106">
        <v>231.613769040596</v>
      </c>
      <c r="P106">
        <v>231.393958599981</v>
      </c>
      <c r="Q106">
        <v>230.55405731256599</v>
      </c>
      <c r="R106">
        <v>230.64044336612699</v>
      </c>
      <c r="S106">
        <v>230.85273367147599</v>
      </c>
      <c r="T106">
        <v>230.30488144459201</v>
      </c>
      <c r="U106">
        <v>229.14911418521999</v>
      </c>
      <c r="V106">
        <v>229.85366493558701</v>
      </c>
      <c r="W106">
        <v>228.778067476123</v>
      </c>
      <c r="X106">
        <v>228.91070412506301</v>
      </c>
      <c r="Y106">
        <v>228.04500322723899</v>
      </c>
      <c r="Z106">
        <v>227.741911287477</v>
      </c>
      <c r="AA106">
        <v>225.91951770855499</v>
      </c>
      <c r="AB106">
        <v>220.78618738060899</v>
      </c>
      <c r="AC106">
        <v>223.06067888725099</v>
      </c>
      <c r="AD106">
        <v>227.29310541248901</v>
      </c>
      <c r="AE106">
        <v>226.43906335068499</v>
      </c>
      <c r="AF106">
        <v>227.41115677656799</v>
      </c>
      <c r="AG106">
        <v>227.344283752004</v>
      </c>
      <c r="AH106">
        <v>226.81085971216501</v>
      </c>
      <c r="AI106">
        <v>227.325926860778</v>
      </c>
      <c r="AJ106">
        <v>227.80638581841001</v>
      </c>
      <c r="AK106">
        <v>227.638000345622</v>
      </c>
      <c r="AL106">
        <v>228.700764981601</v>
      </c>
      <c r="AM106">
        <v>227.490422361437</v>
      </c>
      <c r="AN106">
        <v>228.40215999825401</v>
      </c>
      <c r="AO106">
        <v>229.28267174075901</v>
      </c>
      <c r="AP106">
        <v>228.625339313133</v>
      </c>
      <c r="AQ106">
        <v>226.74921364218201</v>
      </c>
      <c r="AR106">
        <v>228.18312796366101</v>
      </c>
      <c r="AS106">
        <v>227.58707347453401</v>
      </c>
      <c r="AT106">
        <v>228.61608849357299</v>
      </c>
      <c r="AU106">
        <v>228.552927348049</v>
      </c>
      <c r="AV106">
        <v>227.87202055829999</v>
      </c>
      <c r="AW106">
        <v>229.54710972343599</v>
      </c>
      <c r="AX106">
        <v>229.039594811397</v>
      </c>
      <c r="AY106">
        <v>228.80648239609499</v>
      </c>
      <c r="AZ106">
        <v>228.02703338788399</v>
      </c>
      <c r="BA106">
        <v>228.976001596787</v>
      </c>
      <c r="BB106">
        <v>228.18654496351999</v>
      </c>
      <c r="BC106">
        <v>229.422613377012</v>
      </c>
      <c r="BD106">
        <v>228.707347736228</v>
      </c>
      <c r="BE106">
        <v>229.269802883355</v>
      </c>
      <c r="BF106">
        <v>228.36959494027599</v>
      </c>
      <c r="BG106">
        <v>228.65654208794601</v>
      </c>
      <c r="BH106">
        <v>228.67596545141799</v>
      </c>
      <c r="BI106">
        <v>228.83274427182599</v>
      </c>
      <c r="BJ106">
        <v>228.38326049533501</v>
      </c>
      <c r="BK106">
        <v>227.47056514170501</v>
      </c>
      <c r="BL106">
        <v>227.21437357576499</v>
      </c>
      <c r="BM106">
        <v>227.90446987682199</v>
      </c>
      <c r="BN106">
        <v>228.868108697059</v>
      </c>
      <c r="BO106">
        <v>228.02024295873801</v>
      </c>
      <c r="BP106">
        <v>228.073827210069</v>
      </c>
      <c r="BQ106">
        <v>229.33069278408399</v>
      </c>
      <c r="BR106">
        <v>230.184707823656</v>
      </c>
      <c r="BS106">
        <v>227.39980465743801</v>
      </c>
      <c r="BT106">
        <v>229.791655235946</v>
      </c>
      <c r="BU106">
        <v>230.10552388752399</v>
      </c>
      <c r="BV106">
        <v>228.306598486876</v>
      </c>
      <c r="BW106">
        <v>227.75512609741</v>
      </c>
      <c r="BX106">
        <v>230.882094674347</v>
      </c>
      <c r="BY106">
        <v>229.63294077459199</v>
      </c>
      <c r="BZ106">
        <v>228.347635934979</v>
      </c>
      <c r="CA106">
        <v>228.74705772273299</v>
      </c>
      <c r="CB106">
        <v>227.594932571996</v>
      </c>
      <c r="CC106">
        <v>229.625364424125</v>
      </c>
      <c r="CD106">
        <v>227.449969962697</v>
      </c>
      <c r="CE106">
        <v>227.465023605075</v>
      </c>
      <c r="CF106">
        <v>229.118056143102</v>
      </c>
      <c r="CG106">
        <v>228.548238687284</v>
      </c>
      <c r="CH106">
        <v>230.02239672285501</v>
      </c>
      <c r="CI106">
        <v>229.10887278683799</v>
      </c>
      <c r="CJ106">
        <v>228.53995555259701</v>
      </c>
      <c r="CK106">
        <v>227.97752333044801</v>
      </c>
      <c r="CL106">
        <v>228.92714305974499</v>
      </c>
      <c r="CM106">
        <v>228.78740436978401</v>
      </c>
      <c r="CN106">
        <v>228.65604723958799</v>
      </c>
      <c r="CO106">
        <v>229.631074680533</v>
      </c>
      <c r="CP106">
        <v>230.38020834761301</v>
      </c>
      <c r="CQ106">
        <v>229.55743474642199</v>
      </c>
      <c r="CR106">
        <v>229.24638538360901</v>
      </c>
      <c r="CS106">
        <v>226.87678954464499</v>
      </c>
      <c r="CT106">
        <v>229.328681647899</v>
      </c>
      <c r="CU106">
        <v>227.52176050438601</v>
      </c>
      <c r="CV106">
        <v>228.98190155406701</v>
      </c>
      <c r="CW106">
        <v>229.48245256984401</v>
      </c>
      <c r="CX106">
        <v>229.71966218898601</v>
      </c>
      <c r="CY106">
        <v>229.60126004938101</v>
      </c>
      <c r="CZ106">
        <v>229.85239246373499</v>
      </c>
      <c r="DA106">
        <v>229.07062980313299</v>
      </c>
      <c r="DB106">
        <v>229.601489361261</v>
      </c>
      <c r="DC106">
        <v>229.54553754685699</v>
      </c>
      <c r="DD106">
        <v>228.84836236631199</v>
      </c>
      <c r="DE106">
        <v>229.233119637611</v>
      </c>
      <c r="DF106">
        <v>229.204242981254</v>
      </c>
      <c r="DG106">
        <v>230.17430092481101</v>
      </c>
      <c r="DH106">
        <v>229.93020177833699</v>
      </c>
      <c r="DI106">
        <v>228.40765173312101</v>
      </c>
      <c r="DJ106">
        <v>228.119088423997</v>
      </c>
      <c r="DK106">
        <v>229.35938581066199</v>
      </c>
      <c r="DL106">
        <v>229.81816897602999</v>
      </c>
      <c r="DM106">
        <v>229.547438999989</v>
      </c>
      <c r="DN106">
        <v>228.26748153823601</v>
      </c>
      <c r="DO106">
        <v>229.623842314326</v>
      </c>
      <c r="DP106">
        <v>228.28859344489899</v>
      </c>
      <c r="DQ106">
        <v>228.41629792051</v>
      </c>
      <c r="DR106">
        <v>228.13806634751899</v>
      </c>
      <c r="DS106">
        <v>227.50132205218799</v>
      </c>
      <c r="DT106">
        <v>228.54228729514799</v>
      </c>
      <c r="DU106">
        <v>226.80780509354599</v>
      </c>
      <c r="DV106">
        <v>227.69281076358499</v>
      </c>
      <c r="DW106">
        <v>228.70840287719099</v>
      </c>
      <c r="DX106">
        <v>228.370897448536</v>
      </c>
      <c r="DY106">
        <v>227.697740229196</v>
      </c>
      <c r="DZ106">
        <v>228.97757409379699</v>
      </c>
      <c r="EA106">
        <v>227.27054536900201</v>
      </c>
      <c r="EB106">
        <v>228.70482017719399</v>
      </c>
      <c r="EC106">
        <v>227.917302962528</v>
      </c>
      <c r="ED106">
        <v>227.92770458979501</v>
      </c>
      <c r="EE106">
        <v>227.968582409768</v>
      </c>
      <c r="EF106">
        <v>229.19433363384999</v>
      </c>
      <c r="EG106">
        <v>227.80173390743701</v>
      </c>
      <c r="EH106">
        <v>227.43724275037101</v>
      </c>
      <c r="EI106">
        <v>230.102425446014</v>
      </c>
      <c r="EJ106">
        <v>227.31608515387899</v>
      </c>
      <c r="EK106">
        <v>224.460502250421</v>
      </c>
      <c r="EL106">
        <v>228.59835770658</v>
      </c>
      <c r="EM106">
        <v>228.848179066173</v>
      </c>
      <c r="EN106">
        <v>230.38060393050199</v>
      </c>
      <c r="EO106">
        <v>230.666132289133</v>
      </c>
      <c r="EP106">
        <v>230.32852463871001</v>
      </c>
      <c r="EQ106">
        <v>229.35038958677899</v>
      </c>
      <c r="ER106">
        <v>229.33802457404701</v>
      </c>
      <c r="ES106">
        <v>229.83225493128299</v>
      </c>
      <c r="ET106">
        <v>230.70261300312299</v>
      </c>
      <c r="EU106">
        <v>229.87296169653101</v>
      </c>
      <c r="EV106">
        <v>230.29271995792999</v>
      </c>
      <c r="EW106">
        <v>229.53531076603301</v>
      </c>
      <c r="EX106">
        <v>230.87929270660501</v>
      </c>
      <c r="EY106">
        <v>230.38368522227401</v>
      </c>
      <c r="EZ106">
        <v>229.88937113802501</v>
      </c>
      <c r="FA106">
        <v>230.67769079588001</v>
      </c>
      <c r="FB106">
        <v>229.58829266301399</v>
      </c>
      <c r="FC106">
        <v>229.928448631479</v>
      </c>
      <c r="FD106">
        <v>229.37308110653299</v>
      </c>
      <c r="FE106">
        <v>229.43186999933801</v>
      </c>
      <c r="FF106">
        <v>229.229427552278</v>
      </c>
      <c r="FG106">
        <v>230.351176347425</v>
      </c>
      <c r="FH106">
        <v>231.278492247983</v>
      </c>
      <c r="FI106">
        <v>230.97428490305899</v>
      </c>
      <c r="FJ106">
        <v>232.23984229107501</v>
      </c>
      <c r="FK106">
        <v>231.76950921654301</v>
      </c>
      <c r="FL106">
        <v>232.371656748535</v>
      </c>
      <c r="FM106">
        <v>231.864729306237</v>
      </c>
      <c r="FN106">
        <v>233.752312280257</v>
      </c>
      <c r="FO106">
        <v>234.581723534204</v>
      </c>
      <c r="FP106">
        <v>234.361720286761</v>
      </c>
      <c r="FQ106">
        <v>234.099765907848</v>
      </c>
      <c r="FR106">
        <v>235.23829558610501</v>
      </c>
      <c r="FS106">
        <v>235.73749789556001</v>
      </c>
      <c r="FT106">
        <v>235.195941627775</v>
      </c>
      <c r="FU106">
        <v>236.808863248048</v>
      </c>
      <c r="FV106">
        <v>237.374504204549</v>
      </c>
      <c r="FW106">
        <v>237.655928063739</v>
      </c>
      <c r="FX106">
        <v>238.32104866729199</v>
      </c>
      <c r="FY106">
        <v>239.886343118041</v>
      </c>
      <c r="FZ106">
        <v>238.912591974733</v>
      </c>
      <c r="GA106">
        <v>239.106394636819</v>
      </c>
      <c r="GB106">
        <v>239.88782983812001</v>
      </c>
      <c r="GC106">
        <v>239.378968517738</v>
      </c>
      <c r="GD106">
        <v>239.11897684740001</v>
      </c>
      <c r="GE106">
        <v>238.93868816165499</v>
      </c>
      <c r="GF106">
        <v>240.37789053042999</v>
      </c>
      <c r="GG106">
        <v>239.75540061520601</v>
      </c>
      <c r="GH106">
        <v>239.601085817106</v>
      </c>
      <c r="GI106">
        <v>239.89541893234801</v>
      </c>
      <c r="GJ106">
        <v>239.33851929884599</v>
      </c>
    </row>
    <row r="107" spans="1:192" x14ac:dyDescent="0.25">
      <c r="A107">
        <v>1.16149349090703</v>
      </c>
      <c r="B107">
        <v>235.199167428805</v>
      </c>
      <c r="C107">
        <v>235.511620504447</v>
      </c>
      <c r="D107">
        <v>234.559683367156</v>
      </c>
      <c r="E107">
        <v>235.06357500620001</v>
      </c>
      <c r="F107">
        <v>234.426538127058</v>
      </c>
      <c r="G107">
        <v>235.492843492822</v>
      </c>
      <c r="H107">
        <v>235.07137600252099</v>
      </c>
      <c r="I107">
        <v>235.26300289685099</v>
      </c>
      <c r="J107">
        <v>234.85341825223901</v>
      </c>
      <c r="K107">
        <v>234.547659763377</v>
      </c>
      <c r="L107">
        <v>232.127250452076</v>
      </c>
      <c r="M107">
        <v>230.82440932579399</v>
      </c>
      <c r="N107">
        <v>230.37541188703099</v>
      </c>
      <c r="O107">
        <v>231.46542763670499</v>
      </c>
      <c r="P107">
        <v>229.836407720864</v>
      </c>
      <c r="Q107">
        <v>229.56107472380199</v>
      </c>
      <c r="R107">
        <v>230.216894561429</v>
      </c>
      <c r="S107">
        <v>228.58168732190899</v>
      </c>
      <c r="T107">
        <v>227.64543659854701</v>
      </c>
      <c r="U107">
        <v>227.32798765009201</v>
      </c>
      <c r="V107">
        <v>228.92554326625799</v>
      </c>
      <c r="W107">
        <v>227.18025577476001</v>
      </c>
      <c r="X107">
        <v>225.540568290946</v>
      </c>
      <c r="Y107">
        <v>227.79166406162199</v>
      </c>
      <c r="Z107">
        <v>227.43688455052401</v>
      </c>
      <c r="AA107">
        <v>225.621636089833</v>
      </c>
      <c r="AB107">
        <v>219.95011475567901</v>
      </c>
      <c r="AC107">
        <v>220.20442905313601</v>
      </c>
      <c r="AD107">
        <v>226.55344256213399</v>
      </c>
      <c r="AE107">
        <v>225.64851474241499</v>
      </c>
      <c r="AF107">
        <v>226.75514532847501</v>
      </c>
      <c r="AG107">
        <v>226.92946139795899</v>
      </c>
      <c r="AH107">
        <v>224.60493969968201</v>
      </c>
      <c r="AI107">
        <v>225.09768754802599</v>
      </c>
      <c r="AJ107">
        <v>226.72819439373899</v>
      </c>
      <c r="AK107">
        <v>226.28674618707399</v>
      </c>
      <c r="AL107">
        <v>226.87555480621501</v>
      </c>
      <c r="AM107">
        <v>227.512662059712</v>
      </c>
      <c r="AN107">
        <v>227.064407335754</v>
      </c>
      <c r="AO107">
        <v>228.05876947493999</v>
      </c>
      <c r="AP107">
        <v>227.26882085687899</v>
      </c>
      <c r="AQ107">
        <v>226.104789085302</v>
      </c>
      <c r="AR107">
        <v>227.28279668221199</v>
      </c>
      <c r="AS107">
        <v>227.23401768906299</v>
      </c>
      <c r="AT107">
        <v>225.18380345414499</v>
      </c>
      <c r="AU107">
        <v>228.06471382862301</v>
      </c>
      <c r="AV107">
        <v>226.01784790195799</v>
      </c>
      <c r="AW107">
        <v>226.533980272317</v>
      </c>
      <c r="AX107">
        <v>228.30040622333399</v>
      </c>
      <c r="AY107">
        <v>227.03535713529601</v>
      </c>
      <c r="AZ107">
        <v>227.091335625097</v>
      </c>
      <c r="BA107">
        <v>226.685254170045</v>
      </c>
      <c r="BB107">
        <v>226.51011482409899</v>
      </c>
      <c r="BC107">
        <v>227.792751787496</v>
      </c>
      <c r="BD107">
        <v>227.739570895887</v>
      </c>
      <c r="BE107">
        <v>227.44054232150199</v>
      </c>
      <c r="BF107">
        <v>227.684763377254</v>
      </c>
      <c r="BG107">
        <v>226.57935504634301</v>
      </c>
      <c r="BH107">
        <v>228.01888644247899</v>
      </c>
      <c r="BI107">
        <v>228.286325438663</v>
      </c>
      <c r="BJ107">
        <v>228.68300446587301</v>
      </c>
      <c r="BK107">
        <v>227.00627338378601</v>
      </c>
      <c r="BL107">
        <v>227.66437421925599</v>
      </c>
      <c r="BM107">
        <v>226.29453141858701</v>
      </c>
      <c r="BN107">
        <v>227.75239943126499</v>
      </c>
      <c r="BO107">
        <v>228.28698858631799</v>
      </c>
      <c r="BP107">
        <v>228.543282560281</v>
      </c>
      <c r="BQ107">
        <v>228.53739512573799</v>
      </c>
      <c r="BR107">
        <v>228.73624708479099</v>
      </c>
      <c r="BS107">
        <v>226.59844799981599</v>
      </c>
      <c r="BT107">
        <v>228.16622596765299</v>
      </c>
      <c r="BU107">
        <v>227.431553204263</v>
      </c>
      <c r="BV107">
        <v>227.45567857339299</v>
      </c>
      <c r="BW107">
        <v>227.118206342382</v>
      </c>
      <c r="BX107">
        <v>229.289943690238</v>
      </c>
      <c r="BY107">
        <v>227.93710553917199</v>
      </c>
      <c r="BZ107">
        <v>227.352523831935</v>
      </c>
      <c r="CA107">
        <v>228.164223264507</v>
      </c>
      <c r="CB107">
        <v>227.556632824188</v>
      </c>
      <c r="CC107">
        <v>227.79748880272899</v>
      </c>
      <c r="CD107">
        <v>226.692219566011</v>
      </c>
      <c r="CE107">
        <v>226.641553017169</v>
      </c>
      <c r="CF107">
        <v>226.965243918157</v>
      </c>
      <c r="CG107">
        <v>227.87269455902401</v>
      </c>
      <c r="CH107">
        <v>229.69178451417901</v>
      </c>
      <c r="CI107">
        <v>229.07588599262999</v>
      </c>
      <c r="CJ107">
        <v>228.26697689045099</v>
      </c>
      <c r="CK107">
        <v>226.91932542580099</v>
      </c>
      <c r="CL107">
        <v>227.889242964982</v>
      </c>
      <c r="CM107">
        <v>228.066898417206</v>
      </c>
      <c r="CN107">
        <v>228.19463984365899</v>
      </c>
      <c r="CO107">
        <v>228.629780513822</v>
      </c>
      <c r="CP107">
        <v>229.001551926411</v>
      </c>
      <c r="CQ107">
        <v>228.00994174215899</v>
      </c>
      <c r="CR107">
        <v>228.21365834841799</v>
      </c>
      <c r="CS107">
        <v>225.94081774339199</v>
      </c>
      <c r="CT107">
        <v>228.52200222535899</v>
      </c>
      <c r="CU107">
        <v>226.877739093923</v>
      </c>
      <c r="CV107">
        <v>228.16596521101701</v>
      </c>
      <c r="CW107">
        <v>227.65014829254801</v>
      </c>
      <c r="CX107">
        <v>229.50647862058199</v>
      </c>
      <c r="CY107">
        <v>228.87104189418801</v>
      </c>
      <c r="CZ107">
        <v>228.638030306248</v>
      </c>
      <c r="DA107">
        <v>228.18841026512999</v>
      </c>
      <c r="DB107">
        <v>228.62455323150999</v>
      </c>
      <c r="DC107">
        <v>229.055285689729</v>
      </c>
      <c r="DD107">
        <v>228.71132397398</v>
      </c>
      <c r="DE107">
        <v>227.72348034582299</v>
      </c>
      <c r="DF107">
        <v>228.68774735193199</v>
      </c>
      <c r="DG107">
        <v>227.97131661323999</v>
      </c>
      <c r="DH107">
        <v>229.12379283377999</v>
      </c>
      <c r="DI107">
        <v>227.722098252031</v>
      </c>
      <c r="DJ107">
        <v>227.82808145771099</v>
      </c>
      <c r="DK107">
        <v>228.03804019294299</v>
      </c>
      <c r="DL107">
        <v>227.75269337583501</v>
      </c>
      <c r="DM107">
        <v>227.73948476059201</v>
      </c>
      <c r="DN107">
        <v>226.658593505065</v>
      </c>
      <c r="DO107">
        <v>227.71051753585601</v>
      </c>
      <c r="DP107">
        <v>227.41689861600699</v>
      </c>
      <c r="DQ107">
        <v>226.84697932958599</v>
      </c>
      <c r="DR107">
        <v>225.89058416664699</v>
      </c>
      <c r="DS107">
        <v>226.289071456057</v>
      </c>
      <c r="DT107">
        <v>227.825439806139</v>
      </c>
      <c r="DU107">
        <v>226.20631757095799</v>
      </c>
      <c r="DV107">
        <v>227.419936155697</v>
      </c>
      <c r="DW107">
        <v>227.748105494942</v>
      </c>
      <c r="DX107">
        <v>226.69916983714199</v>
      </c>
      <c r="DY107">
        <v>227.18458797444299</v>
      </c>
      <c r="DZ107">
        <v>227.44647381165899</v>
      </c>
      <c r="EA107">
        <v>226.85572157208699</v>
      </c>
      <c r="EB107">
        <v>226.57697630188699</v>
      </c>
      <c r="EC107">
        <v>226.14811187103601</v>
      </c>
      <c r="ED107">
        <v>226.55356076776599</v>
      </c>
      <c r="EE107">
        <v>226.44318770277999</v>
      </c>
      <c r="EF107">
        <v>229.28808838362801</v>
      </c>
      <c r="EG107">
        <v>227.125040632311</v>
      </c>
      <c r="EH107">
        <v>226.51588127773499</v>
      </c>
      <c r="EI107">
        <v>227.15276284717999</v>
      </c>
      <c r="EJ107">
        <v>225.61132306540699</v>
      </c>
      <c r="EK107">
        <v>222.059733115049</v>
      </c>
      <c r="EL107">
        <v>228.41496393318201</v>
      </c>
      <c r="EM107">
        <v>228.99544609779301</v>
      </c>
      <c r="EN107">
        <v>229.92905759802301</v>
      </c>
      <c r="EO107">
        <v>228.01641415139201</v>
      </c>
      <c r="EP107">
        <v>229.235005545197</v>
      </c>
      <c r="EQ107">
        <v>229.27192177117701</v>
      </c>
      <c r="ER107">
        <v>229.44611444925499</v>
      </c>
      <c r="ES107">
        <v>228.84534805396601</v>
      </c>
      <c r="ET107">
        <v>228.42602030666899</v>
      </c>
      <c r="EU107">
        <v>229.163522862599</v>
      </c>
      <c r="EV107">
        <v>228.92419185294699</v>
      </c>
      <c r="EW107">
        <v>228.80643348854801</v>
      </c>
      <c r="EX107">
        <v>229.29688309088499</v>
      </c>
      <c r="EY107">
        <v>227.908586808118</v>
      </c>
      <c r="EZ107">
        <v>231.02992766402599</v>
      </c>
      <c r="FA107">
        <v>228.19181426416699</v>
      </c>
      <c r="FB107">
        <v>228.74767394857699</v>
      </c>
      <c r="FC107">
        <v>228.54585510993499</v>
      </c>
      <c r="FD107">
        <v>227.58805420685701</v>
      </c>
      <c r="FE107">
        <v>228.67948222062799</v>
      </c>
      <c r="FF107">
        <v>228.41990639726299</v>
      </c>
      <c r="FG107">
        <v>229.12123303207801</v>
      </c>
      <c r="FH107">
        <v>228.97077372669</v>
      </c>
      <c r="FI107">
        <v>230.14451404760999</v>
      </c>
      <c r="FJ107">
        <v>231.81979945572999</v>
      </c>
      <c r="FK107">
        <v>232.40951490553601</v>
      </c>
      <c r="FL107">
        <v>231.051474043886</v>
      </c>
      <c r="FM107">
        <v>229.983076250463</v>
      </c>
      <c r="FN107">
        <v>232.16662738983399</v>
      </c>
      <c r="FO107">
        <v>232.623492405523</v>
      </c>
      <c r="FP107">
        <v>232.76612469785701</v>
      </c>
      <c r="FQ107">
        <v>232.95151822397901</v>
      </c>
      <c r="FR107">
        <v>233.57938693837499</v>
      </c>
      <c r="FS107">
        <v>235.64215212317501</v>
      </c>
      <c r="FT107">
        <v>234.420863511584</v>
      </c>
      <c r="FU107">
        <v>235.70935707551399</v>
      </c>
      <c r="FV107">
        <v>236.450512420358</v>
      </c>
      <c r="FW107">
        <v>237.43894287288299</v>
      </c>
      <c r="FX107">
        <v>238.18867752738601</v>
      </c>
      <c r="FY107">
        <v>238.23511895595001</v>
      </c>
      <c r="FZ107">
        <v>237.29811270493099</v>
      </c>
      <c r="GA107">
        <v>237.523586777715</v>
      </c>
      <c r="GB107">
        <v>238.517150836241</v>
      </c>
      <c r="GC107">
        <v>238.16344497296299</v>
      </c>
      <c r="GD107">
        <v>237.56350049985201</v>
      </c>
      <c r="GE107">
        <v>237.66626059385999</v>
      </c>
      <c r="GF107">
        <v>237.81685107014999</v>
      </c>
      <c r="GG107">
        <v>238.52895840120701</v>
      </c>
      <c r="GH107">
        <v>238.339105181511</v>
      </c>
      <c r="GI107">
        <v>238.350925459894</v>
      </c>
      <c r="GJ107">
        <v>237.575678798936</v>
      </c>
    </row>
    <row r="108" spans="1:192" x14ac:dyDescent="0.25">
      <c r="A108">
        <v>1.17093535276357</v>
      </c>
      <c r="B108">
        <v>233.58012637256999</v>
      </c>
      <c r="C108">
        <v>233.67867620701401</v>
      </c>
      <c r="D108">
        <v>233.69283345995899</v>
      </c>
      <c r="E108">
        <v>233.26559667048099</v>
      </c>
      <c r="F108">
        <v>234.42321204651199</v>
      </c>
      <c r="G108">
        <v>234.45495749559399</v>
      </c>
      <c r="H108">
        <v>233.62016944733301</v>
      </c>
      <c r="I108">
        <v>233.77656677008699</v>
      </c>
      <c r="J108">
        <v>233.32726294157601</v>
      </c>
      <c r="K108">
        <v>234.00247045613801</v>
      </c>
      <c r="L108">
        <v>231.47976409755299</v>
      </c>
      <c r="M108">
        <v>230.379507899304</v>
      </c>
      <c r="N108">
        <v>229.49876413234301</v>
      </c>
      <c r="O108">
        <v>229.48256430592301</v>
      </c>
      <c r="P108">
        <v>228.87367768584701</v>
      </c>
      <c r="Q108">
        <v>228.600172704984</v>
      </c>
      <c r="R108">
        <v>229.589941896748</v>
      </c>
      <c r="S108">
        <v>227.78136480017901</v>
      </c>
      <c r="T108">
        <v>227.44644104338499</v>
      </c>
      <c r="U108">
        <v>227.19484185455201</v>
      </c>
      <c r="V108">
        <v>227.12445839735801</v>
      </c>
      <c r="W108">
        <v>225.89361100924799</v>
      </c>
      <c r="X108">
        <v>225.86648820769301</v>
      </c>
      <c r="Y108">
        <v>226.62097720089699</v>
      </c>
      <c r="Z108">
        <v>226.906190077833</v>
      </c>
      <c r="AA108">
        <v>223.49400012867901</v>
      </c>
      <c r="AB108">
        <v>221.773059783766</v>
      </c>
      <c r="AC108">
        <v>216.957226295363</v>
      </c>
      <c r="AD108">
        <v>227.75450354178699</v>
      </c>
      <c r="AE108">
        <v>224.90979289889901</v>
      </c>
      <c r="AF108">
        <v>225.24768509119301</v>
      </c>
      <c r="AG108">
        <v>226.03613117443101</v>
      </c>
      <c r="AH108">
        <v>224.064893115855</v>
      </c>
      <c r="AI108">
        <v>225.88560887383301</v>
      </c>
      <c r="AJ108">
        <v>226.66062532209099</v>
      </c>
      <c r="AK108">
        <v>225.67144310291701</v>
      </c>
      <c r="AL108">
        <v>226.26087887328401</v>
      </c>
      <c r="AM108">
        <v>227.14560838811801</v>
      </c>
      <c r="AN108">
        <v>227.64196302439501</v>
      </c>
      <c r="AO108">
        <v>225.70849495177501</v>
      </c>
      <c r="AP108">
        <v>227.72179261077301</v>
      </c>
      <c r="AQ108">
        <v>225.30500355567199</v>
      </c>
      <c r="AR108">
        <v>225.55623407289301</v>
      </c>
      <c r="AS108">
        <v>226.56060130656499</v>
      </c>
      <c r="AT108">
        <v>225.608442308516</v>
      </c>
      <c r="AU108">
        <v>226.673697054987</v>
      </c>
      <c r="AV108">
        <v>225.15721803449301</v>
      </c>
      <c r="AW108">
        <v>224.50761865092801</v>
      </c>
      <c r="AX108">
        <v>225.276475873527</v>
      </c>
      <c r="AY108">
        <v>225.205962470597</v>
      </c>
      <c r="AZ108">
        <v>226.924048033801</v>
      </c>
      <c r="BA108">
        <v>226.45353359724899</v>
      </c>
      <c r="BB108">
        <v>225.57184093996301</v>
      </c>
      <c r="BC108">
        <v>225.89690337658701</v>
      </c>
      <c r="BD108">
        <v>227.27636292980699</v>
      </c>
      <c r="BE108">
        <v>226.17492529571501</v>
      </c>
      <c r="BF108">
        <v>225.85210065711999</v>
      </c>
      <c r="BG108">
        <v>224.79520053282201</v>
      </c>
      <c r="BH108">
        <v>226.49729694544499</v>
      </c>
      <c r="BI108">
        <v>227.35843858498001</v>
      </c>
      <c r="BJ108">
        <v>227.804376857785</v>
      </c>
      <c r="BK108">
        <v>226.68122231613901</v>
      </c>
      <c r="BL108">
        <v>228.05065085389299</v>
      </c>
      <c r="BM108">
        <v>225.64160703142801</v>
      </c>
      <c r="BN108">
        <v>227.35164118805201</v>
      </c>
      <c r="BO108">
        <v>227.145283314355</v>
      </c>
      <c r="BP108">
        <v>227.46221048670699</v>
      </c>
      <c r="BQ108">
        <v>227.034194711917</v>
      </c>
      <c r="BR108">
        <v>226.299275778278</v>
      </c>
      <c r="BS108">
        <v>226.43174006170401</v>
      </c>
      <c r="BT108">
        <v>225.52841982390601</v>
      </c>
      <c r="BU108">
        <v>227.013176483503</v>
      </c>
      <c r="BV108">
        <v>226.221619210954</v>
      </c>
      <c r="BW108">
        <v>225.38892297798</v>
      </c>
      <c r="BX108">
        <v>228.35688604292</v>
      </c>
      <c r="BY108">
        <v>227.27500101561299</v>
      </c>
      <c r="BZ108">
        <v>226.9665622272</v>
      </c>
      <c r="CA108">
        <v>226.36137726583399</v>
      </c>
      <c r="CB108">
        <v>226.49162674068501</v>
      </c>
      <c r="CC108">
        <v>226.755658337857</v>
      </c>
      <c r="CD108">
        <v>225.475177094413</v>
      </c>
      <c r="CE108">
        <v>226.92686706643801</v>
      </c>
      <c r="CF108">
        <v>224.15574210289699</v>
      </c>
      <c r="CG108">
        <v>227.30190167118599</v>
      </c>
      <c r="CH108">
        <v>229.04136770028299</v>
      </c>
      <c r="CI108">
        <v>226.89946529359801</v>
      </c>
      <c r="CJ108">
        <v>228.47170467557001</v>
      </c>
      <c r="CK108">
        <v>228.48041629030601</v>
      </c>
      <c r="CL108">
        <v>226.83859297092701</v>
      </c>
      <c r="CM108">
        <v>228.19715936386899</v>
      </c>
      <c r="CN108">
        <v>227.28197243328901</v>
      </c>
      <c r="CO108">
        <v>225.39991445538999</v>
      </c>
      <c r="CP108">
        <v>226.738014949893</v>
      </c>
      <c r="CQ108">
        <v>226.58033780337999</v>
      </c>
      <c r="CR108">
        <v>226.07009791400799</v>
      </c>
      <c r="CS108">
        <v>226.76642571912799</v>
      </c>
      <c r="CT108">
        <v>227.25184814366099</v>
      </c>
      <c r="CU108">
        <v>226.626893900612</v>
      </c>
      <c r="CV108">
        <v>226.40784907218401</v>
      </c>
      <c r="CW108">
        <v>227.722440380574</v>
      </c>
      <c r="CX108">
        <v>228.923613918467</v>
      </c>
      <c r="CY108">
        <v>228.156537854444</v>
      </c>
      <c r="CZ108">
        <v>228.048978346284</v>
      </c>
      <c r="DA108">
        <v>226.65843338228001</v>
      </c>
      <c r="DB108">
        <v>228.627770117034</v>
      </c>
      <c r="DC108">
        <v>227.61154458330299</v>
      </c>
      <c r="DD108">
        <v>227.199093357343</v>
      </c>
      <c r="DE108">
        <v>226.77515930295601</v>
      </c>
      <c r="DF108">
        <v>227.982066603563</v>
      </c>
      <c r="DG108">
        <v>226.41396400393199</v>
      </c>
      <c r="DH108">
        <v>226.596800508298</v>
      </c>
      <c r="DI108">
        <v>226.57162819331401</v>
      </c>
      <c r="DJ108">
        <v>227.921343975664</v>
      </c>
      <c r="DK108">
        <v>226.37922484809499</v>
      </c>
      <c r="DL108">
        <v>227.75459865872</v>
      </c>
      <c r="DM108">
        <v>226.84936956294999</v>
      </c>
      <c r="DN108">
        <v>226.52618110128299</v>
      </c>
      <c r="DO108">
        <v>226.87758422320701</v>
      </c>
      <c r="DP108">
        <v>225.83448503076599</v>
      </c>
      <c r="DQ108">
        <v>226.143531294946</v>
      </c>
      <c r="DR108">
        <v>226.54018944225001</v>
      </c>
      <c r="DS108">
        <v>226.33007785250601</v>
      </c>
      <c r="DT108">
        <v>226.10140647244199</v>
      </c>
      <c r="DU108">
        <v>225.99462556710199</v>
      </c>
      <c r="DV108">
        <v>226.57857894549201</v>
      </c>
      <c r="DW108">
        <v>226.59177246079699</v>
      </c>
      <c r="DX108">
        <v>227.951197346073</v>
      </c>
      <c r="DY108">
        <v>225.53145116346801</v>
      </c>
      <c r="DZ108">
        <v>225.44396741369101</v>
      </c>
      <c r="EA108">
        <v>225.51278980931201</v>
      </c>
      <c r="EB108">
        <v>224.788327818027</v>
      </c>
      <c r="EC108">
        <v>225.607128284363</v>
      </c>
      <c r="ED108">
        <v>226.55404722532799</v>
      </c>
      <c r="EE108">
        <v>224.96652557172601</v>
      </c>
      <c r="EF108">
        <v>226.33021091838199</v>
      </c>
      <c r="EG108">
        <v>225.666017225443</v>
      </c>
      <c r="EH108">
        <v>225.96250282205401</v>
      </c>
      <c r="EI108">
        <v>226.23865789662699</v>
      </c>
      <c r="EJ108">
        <v>224.76422979535701</v>
      </c>
      <c r="EK108">
        <v>220.24892899882599</v>
      </c>
      <c r="EL108">
        <v>227.02767251130101</v>
      </c>
      <c r="EM108">
        <v>227.30596616650701</v>
      </c>
      <c r="EN108">
        <v>227.11729488708599</v>
      </c>
      <c r="EO108">
        <v>227.86347880645201</v>
      </c>
      <c r="EP108">
        <v>229.271500039747</v>
      </c>
      <c r="EQ108">
        <v>228.53481516696701</v>
      </c>
      <c r="ER108">
        <v>228.05598899610899</v>
      </c>
      <c r="ES108">
        <v>227.80369599801</v>
      </c>
      <c r="ET108">
        <v>228.23697229883501</v>
      </c>
      <c r="EU108">
        <v>228.94397273200801</v>
      </c>
      <c r="EV108">
        <v>226.51592782708599</v>
      </c>
      <c r="EW108">
        <v>227.55987054776699</v>
      </c>
      <c r="EX108">
        <v>227.815612505974</v>
      </c>
      <c r="EY108">
        <v>227.246703361648</v>
      </c>
      <c r="EZ108">
        <v>229.108278220242</v>
      </c>
      <c r="FA108">
        <v>227.580191733134</v>
      </c>
      <c r="FB108">
        <v>228.93692649707799</v>
      </c>
      <c r="FC108">
        <v>228.384320657335</v>
      </c>
      <c r="FD108">
        <v>228.72960171914701</v>
      </c>
      <c r="FE108">
        <v>226.71946568202799</v>
      </c>
      <c r="FF108">
        <v>227.887018677409</v>
      </c>
      <c r="FG108">
        <v>229.15505128499899</v>
      </c>
      <c r="FH108">
        <v>228.80840430308999</v>
      </c>
      <c r="FI108">
        <v>228.72582998438401</v>
      </c>
      <c r="FJ108">
        <v>229.890265882498</v>
      </c>
      <c r="FK108">
        <v>230.71589252797401</v>
      </c>
      <c r="FL108">
        <v>229.878894433212</v>
      </c>
      <c r="FM108">
        <v>228.701035331963</v>
      </c>
      <c r="FN108">
        <v>231.119703413834</v>
      </c>
      <c r="FO108">
        <v>231.843116016669</v>
      </c>
      <c r="FP108">
        <v>231.71467935936599</v>
      </c>
      <c r="FQ108">
        <v>231.49800295214601</v>
      </c>
      <c r="FR108">
        <v>232.47529005565599</v>
      </c>
      <c r="FS108">
        <v>234.00048295898799</v>
      </c>
      <c r="FT108">
        <v>233.99991791459999</v>
      </c>
      <c r="FU108">
        <v>234.60720216145299</v>
      </c>
      <c r="FV108">
        <v>235.71810683511401</v>
      </c>
      <c r="FW108">
        <v>236.056926199733</v>
      </c>
      <c r="FX108">
        <v>237.33027923361601</v>
      </c>
      <c r="FY108">
        <v>236.63777968189399</v>
      </c>
      <c r="FZ108">
        <v>237.09405598307001</v>
      </c>
      <c r="GA108">
        <v>236.299274185417</v>
      </c>
      <c r="GB108">
        <v>237.03410225141599</v>
      </c>
      <c r="GC108">
        <v>235.78880096947901</v>
      </c>
      <c r="GD108">
        <v>236.83790018205499</v>
      </c>
      <c r="GE108">
        <v>236.451123376071</v>
      </c>
      <c r="GF108">
        <v>236.824799767831</v>
      </c>
      <c r="GG108">
        <v>237.843369730158</v>
      </c>
      <c r="GH108">
        <v>237.548919129853</v>
      </c>
      <c r="GI108">
        <v>236.574564561279</v>
      </c>
      <c r="GJ108">
        <v>236.04324956349299</v>
      </c>
    </row>
    <row r="109" spans="1:192" x14ac:dyDescent="0.25">
      <c r="A109">
        <v>1.1803772146201099</v>
      </c>
      <c r="B109">
        <v>231.833948545038</v>
      </c>
      <c r="C109">
        <v>233.017813476751</v>
      </c>
      <c r="D109">
        <v>232.29679856349</v>
      </c>
      <c r="E109">
        <v>232.82382795537799</v>
      </c>
      <c r="F109">
        <v>232.223727056689</v>
      </c>
      <c r="G109">
        <v>232.29834551296199</v>
      </c>
      <c r="H109">
        <v>233.144158572393</v>
      </c>
      <c r="I109">
        <v>232.61946619318701</v>
      </c>
      <c r="J109">
        <v>231.86700178853201</v>
      </c>
      <c r="K109">
        <v>231.54958861298601</v>
      </c>
      <c r="L109">
        <v>231.136825468425</v>
      </c>
      <c r="M109">
        <v>229.324209281105</v>
      </c>
      <c r="N109">
        <v>228.56663424706801</v>
      </c>
      <c r="O109">
        <v>229.329429071124</v>
      </c>
      <c r="P109">
        <v>228.645915563313</v>
      </c>
      <c r="Q109">
        <v>227.732458060478</v>
      </c>
      <c r="R109">
        <v>227.76807035699201</v>
      </c>
      <c r="S109">
        <v>227.70569353151299</v>
      </c>
      <c r="T109">
        <v>225.601746740377</v>
      </c>
      <c r="U109">
        <v>225.99285733736599</v>
      </c>
      <c r="V109">
        <v>226.21449814353599</v>
      </c>
      <c r="W109">
        <v>224.40406190370101</v>
      </c>
      <c r="X109">
        <v>226.11993023654099</v>
      </c>
      <c r="Y109">
        <v>223.98818858224001</v>
      </c>
      <c r="Z109">
        <v>227.224898837772</v>
      </c>
      <c r="AA109">
        <v>222.738975880449</v>
      </c>
      <c r="AB109">
        <v>219.935695668298</v>
      </c>
      <c r="AC109">
        <v>213.75635418394401</v>
      </c>
      <c r="AD109">
        <v>225.18981042113299</v>
      </c>
      <c r="AE109">
        <v>223.363623285877</v>
      </c>
      <c r="AF109">
        <v>225.55736182885599</v>
      </c>
      <c r="AG109">
        <v>225.442206710118</v>
      </c>
      <c r="AH109">
        <v>222.940485172959</v>
      </c>
      <c r="AI109">
        <v>224.038029026141</v>
      </c>
      <c r="AJ109">
        <v>226.073875816303</v>
      </c>
      <c r="AK109">
        <v>226.82498171468399</v>
      </c>
      <c r="AL109">
        <v>224.217852353072</v>
      </c>
      <c r="AM109">
        <v>225.90835374603799</v>
      </c>
      <c r="AN109">
        <v>225.19913832491201</v>
      </c>
      <c r="AO109">
        <v>225.33143137435499</v>
      </c>
      <c r="AP109">
        <v>227.93589642138701</v>
      </c>
      <c r="AQ109">
        <v>225.12437642128299</v>
      </c>
      <c r="AR109">
        <v>225.99338595156399</v>
      </c>
      <c r="AS109">
        <v>226.14942770990899</v>
      </c>
      <c r="AT109">
        <v>225.28363000733401</v>
      </c>
      <c r="AU109">
        <v>224.129349989595</v>
      </c>
      <c r="AV109">
        <v>225.24544224335</v>
      </c>
      <c r="AW109">
        <v>224.686568579881</v>
      </c>
      <c r="AX109">
        <v>223.599888772311</v>
      </c>
      <c r="AY109">
        <v>225.97579611542801</v>
      </c>
      <c r="AZ109">
        <v>226.044089841812</v>
      </c>
      <c r="BA109">
        <v>224.73730660884601</v>
      </c>
      <c r="BB109">
        <v>227.144317621753</v>
      </c>
      <c r="BC109">
        <v>225.147618457064</v>
      </c>
      <c r="BD109">
        <v>226.258462453313</v>
      </c>
      <c r="BE109">
        <v>225.345794134382</v>
      </c>
      <c r="BF109">
        <v>224.87168145438</v>
      </c>
      <c r="BG109">
        <v>224.95291259305299</v>
      </c>
      <c r="BH109">
        <v>225.12448020087501</v>
      </c>
      <c r="BI109">
        <v>226.77402633317601</v>
      </c>
      <c r="BJ109">
        <v>227.33699010216301</v>
      </c>
      <c r="BK109">
        <v>226.11328925627001</v>
      </c>
      <c r="BL109">
        <v>226.97634780349901</v>
      </c>
      <c r="BM109">
        <v>225.45202454972599</v>
      </c>
      <c r="BN109">
        <v>226.606053187405</v>
      </c>
      <c r="BO109">
        <v>226.43067001424899</v>
      </c>
      <c r="BP109">
        <v>226.209056328922</v>
      </c>
      <c r="BQ109">
        <v>225.338473715698</v>
      </c>
      <c r="BR109">
        <v>225.87528785719101</v>
      </c>
      <c r="BS109">
        <v>226.37987722693401</v>
      </c>
      <c r="BT109">
        <v>224.87010738209199</v>
      </c>
      <c r="BU109">
        <v>227.93266598749099</v>
      </c>
      <c r="BV109">
        <v>226.293059749039</v>
      </c>
      <c r="BW109">
        <v>224.146242044583</v>
      </c>
      <c r="BX109">
        <v>227.103684167642</v>
      </c>
      <c r="BY109">
        <v>226.31347306308101</v>
      </c>
      <c r="BZ109">
        <v>226.14359922958801</v>
      </c>
      <c r="CA109">
        <v>225.32784550100101</v>
      </c>
      <c r="CB109">
        <v>226.37229796258501</v>
      </c>
      <c r="CC109">
        <v>226.73289419487401</v>
      </c>
      <c r="CD109">
        <v>226.689284391537</v>
      </c>
      <c r="CE109">
        <v>225.89956145835899</v>
      </c>
      <c r="CF109">
        <v>223.83237372872199</v>
      </c>
      <c r="CG109">
        <v>226.499281363515</v>
      </c>
      <c r="CH109">
        <v>225.67188049849301</v>
      </c>
      <c r="CI109">
        <v>225.977908096254</v>
      </c>
      <c r="CJ109">
        <v>226.036194883147</v>
      </c>
      <c r="CK109">
        <v>226.13621841005599</v>
      </c>
      <c r="CL109">
        <v>228.27382434897299</v>
      </c>
      <c r="CM109">
        <v>226.088704832659</v>
      </c>
      <c r="CN109">
        <v>226.054195788957</v>
      </c>
      <c r="CO109">
        <v>225.12919974167201</v>
      </c>
      <c r="CP109">
        <v>226.32293451674099</v>
      </c>
      <c r="CQ109">
        <v>225.832833466652</v>
      </c>
      <c r="CR109">
        <v>226.25121854574201</v>
      </c>
      <c r="CS109">
        <v>225.593653068251</v>
      </c>
      <c r="CT109">
        <v>226.77399026899801</v>
      </c>
      <c r="CU109">
        <v>226.31850684944001</v>
      </c>
      <c r="CV109">
        <v>226.48574400364001</v>
      </c>
      <c r="CW109">
        <v>228.30038960693699</v>
      </c>
      <c r="CX109">
        <v>228.158048443605</v>
      </c>
      <c r="CY109">
        <v>226.33157105756101</v>
      </c>
      <c r="CZ109">
        <v>227.113585536068</v>
      </c>
      <c r="DA109">
        <v>225.28466286062701</v>
      </c>
      <c r="DB109">
        <v>227.43382764165801</v>
      </c>
      <c r="DC109">
        <v>225.98401783874201</v>
      </c>
      <c r="DD109">
        <v>226.09115657282999</v>
      </c>
      <c r="DE109">
        <v>225.15233552643301</v>
      </c>
      <c r="DF109">
        <v>227.00560420388399</v>
      </c>
      <c r="DG109">
        <v>226.167935773229</v>
      </c>
      <c r="DH109">
        <v>227.02470365887999</v>
      </c>
      <c r="DI109">
        <v>225.360374919348</v>
      </c>
      <c r="DJ109">
        <v>227.63981911494099</v>
      </c>
      <c r="DK109">
        <v>224.98787986420899</v>
      </c>
      <c r="DL109">
        <v>227.16772201615001</v>
      </c>
      <c r="DM109">
        <v>226.41133219886399</v>
      </c>
      <c r="DN109">
        <v>224.234370916085</v>
      </c>
      <c r="DO109">
        <v>226.05458657123799</v>
      </c>
      <c r="DP109">
        <v>225.36823950818399</v>
      </c>
      <c r="DQ109">
        <v>223.759510219297</v>
      </c>
      <c r="DR109">
        <v>225.85802131148699</v>
      </c>
      <c r="DS109">
        <v>225.922907372531</v>
      </c>
      <c r="DT109">
        <v>226.99505642982601</v>
      </c>
      <c r="DU109">
        <v>224.109167217802</v>
      </c>
      <c r="DV109">
        <v>226.430631764174</v>
      </c>
      <c r="DW109">
        <v>225.38041264701801</v>
      </c>
      <c r="DX109">
        <v>225.567203223891</v>
      </c>
      <c r="DY109">
        <v>223.830174343685</v>
      </c>
      <c r="DZ109">
        <v>225.967547373164</v>
      </c>
      <c r="EA109">
        <v>226.09244934964801</v>
      </c>
      <c r="EB109">
        <v>226.75507192220201</v>
      </c>
      <c r="EC109">
        <v>225.18574055621301</v>
      </c>
      <c r="ED109">
        <v>226.42079442692199</v>
      </c>
      <c r="EE109">
        <v>224.418713043373</v>
      </c>
      <c r="EF109">
        <v>224.76201262827601</v>
      </c>
      <c r="EG109">
        <v>226.65687623605299</v>
      </c>
      <c r="EH109">
        <v>223.95467651543601</v>
      </c>
      <c r="EI109">
        <v>225.49480479663899</v>
      </c>
      <c r="EJ109">
        <v>223.91025724364599</v>
      </c>
      <c r="EK109">
        <v>220.37851275764601</v>
      </c>
      <c r="EL109">
        <v>225.565700822895</v>
      </c>
      <c r="EM109">
        <v>226.42287155177399</v>
      </c>
      <c r="EN109">
        <v>225.49473262125801</v>
      </c>
      <c r="EO109">
        <v>227.45923555350001</v>
      </c>
      <c r="EP109">
        <v>227.98184459152</v>
      </c>
      <c r="EQ109">
        <v>226.944512619867</v>
      </c>
      <c r="ER109">
        <v>225.582488562023</v>
      </c>
      <c r="ES109">
        <v>226.899750056415</v>
      </c>
      <c r="ET109">
        <v>228.00076812859101</v>
      </c>
      <c r="EU109">
        <v>228.65827978362901</v>
      </c>
      <c r="EV109">
        <v>227.19811242426201</v>
      </c>
      <c r="EW109">
        <v>226.39737829003701</v>
      </c>
      <c r="EX109">
        <v>226.111955579002</v>
      </c>
      <c r="EY109">
        <v>228.307429055553</v>
      </c>
      <c r="EZ109">
        <v>227.38165993343699</v>
      </c>
      <c r="FA109">
        <v>225.98342160484799</v>
      </c>
      <c r="FB109">
        <v>228.99790024761899</v>
      </c>
      <c r="FC109">
        <v>228.51626970744701</v>
      </c>
      <c r="FD109">
        <v>226.05887872267999</v>
      </c>
      <c r="FE109">
        <v>226.74951671331101</v>
      </c>
      <c r="FF109">
        <v>225.99906609451099</v>
      </c>
      <c r="FG109">
        <v>226.974887895021</v>
      </c>
      <c r="FH109">
        <v>226.620623172124</v>
      </c>
      <c r="FI109">
        <v>227.21261534584801</v>
      </c>
      <c r="FJ109">
        <v>229.352551414716</v>
      </c>
      <c r="FK109">
        <v>229.78852412345501</v>
      </c>
      <c r="FL109">
        <v>229.55882390843101</v>
      </c>
      <c r="FM109">
        <v>229.672732411439</v>
      </c>
      <c r="FN109">
        <v>230.70074446668201</v>
      </c>
      <c r="FO109">
        <v>230.06587137024201</v>
      </c>
      <c r="FP109">
        <v>230.497860813345</v>
      </c>
      <c r="FQ109">
        <v>231.48558634157899</v>
      </c>
      <c r="FR109">
        <v>232.09366789964099</v>
      </c>
      <c r="FS109">
        <v>232.38485796511401</v>
      </c>
      <c r="FT109">
        <v>232.702579111982</v>
      </c>
      <c r="FU109">
        <v>233.05954986438201</v>
      </c>
      <c r="FV109">
        <v>233.62847656216599</v>
      </c>
      <c r="FW109">
        <v>233.42851338452601</v>
      </c>
      <c r="FX109">
        <v>236.07520829152301</v>
      </c>
      <c r="FY109">
        <v>234.96771888218601</v>
      </c>
      <c r="FZ109">
        <v>235.593355465841</v>
      </c>
      <c r="GA109">
        <v>234.72146032005</v>
      </c>
      <c r="GB109">
        <v>235.22946894299801</v>
      </c>
      <c r="GC109">
        <v>234.118216612352</v>
      </c>
      <c r="GD109">
        <v>235.65410214397201</v>
      </c>
      <c r="GE109">
        <v>233.869952438594</v>
      </c>
      <c r="GF109">
        <v>235.66554999924301</v>
      </c>
      <c r="GG109">
        <v>235.54635204424699</v>
      </c>
      <c r="GH109">
        <v>235.45643953264801</v>
      </c>
      <c r="GI109">
        <v>234.19242957629501</v>
      </c>
      <c r="GJ109">
        <v>235.030010486545</v>
      </c>
    </row>
    <row r="110" spans="1:192" x14ac:dyDescent="0.25">
      <c r="A110">
        <v>1.1898190764766501</v>
      </c>
      <c r="B110">
        <v>231.65859165171</v>
      </c>
      <c r="C110">
        <v>231.46477022803001</v>
      </c>
      <c r="D110">
        <v>231.27080530671699</v>
      </c>
      <c r="E110">
        <v>231.46000209855501</v>
      </c>
      <c r="F110">
        <v>231.668403082635</v>
      </c>
      <c r="G110">
        <v>230.65845416826801</v>
      </c>
      <c r="H110">
        <v>232.16379062792299</v>
      </c>
      <c r="I110">
        <v>231.28674388558801</v>
      </c>
      <c r="J110">
        <v>230.194704404623</v>
      </c>
      <c r="K110">
        <v>228.95778258772401</v>
      </c>
      <c r="L110">
        <v>230.34825572830499</v>
      </c>
      <c r="M110">
        <v>228.41022513923701</v>
      </c>
      <c r="N110">
        <v>229.28696572009801</v>
      </c>
      <c r="O110">
        <v>229.01756818859101</v>
      </c>
      <c r="P110">
        <v>227.78924755218199</v>
      </c>
      <c r="Q110">
        <v>228.21750183733201</v>
      </c>
      <c r="R110">
        <v>226.86635316719401</v>
      </c>
      <c r="S110">
        <v>226.35491973795899</v>
      </c>
      <c r="T110">
        <v>225.625196404684</v>
      </c>
      <c r="U110">
        <v>225.74403030538599</v>
      </c>
      <c r="V110">
        <v>226.28266635278601</v>
      </c>
      <c r="W110">
        <v>224.02829586340101</v>
      </c>
      <c r="X110">
        <v>223.699473631849</v>
      </c>
      <c r="Y110">
        <v>223.14433477699899</v>
      </c>
      <c r="Z110">
        <v>225.62286870347401</v>
      </c>
      <c r="AA110">
        <v>224.61930375165801</v>
      </c>
      <c r="AB110">
        <v>215.44149591993201</v>
      </c>
      <c r="AC110">
        <v>215.462934391819</v>
      </c>
      <c r="AD110">
        <v>225.01954532975901</v>
      </c>
      <c r="AE110">
        <v>222.833795554635</v>
      </c>
      <c r="AF110">
        <v>222.944225903899</v>
      </c>
      <c r="AG110">
        <v>224.60985550776201</v>
      </c>
      <c r="AH110">
        <v>223.880356537214</v>
      </c>
      <c r="AI110">
        <v>222.91111018726099</v>
      </c>
      <c r="AJ110">
        <v>223.17942295144499</v>
      </c>
      <c r="AK110">
        <v>225.832829087059</v>
      </c>
      <c r="AL110">
        <v>223.43568305429301</v>
      </c>
      <c r="AM110">
        <v>226.884056346893</v>
      </c>
      <c r="AN110">
        <v>224.87196057228999</v>
      </c>
      <c r="AO110">
        <v>224.77056600360601</v>
      </c>
      <c r="AP110">
        <v>224.40585065153101</v>
      </c>
      <c r="AQ110">
        <v>224.19781436490999</v>
      </c>
      <c r="AR110">
        <v>225.64424045470699</v>
      </c>
      <c r="AS110">
        <v>226.08109836283299</v>
      </c>
      <c r="AT110">
        <v>222.84545953092501</v>
      </c>
      <c r="AU110">
        <v>224.403924201259</v>
      </c>
      <c r="AV110">
        <v>224.40092117754199</v>
      </c>
      <c r="AW110">
        <v>224.55247383801</v>
      </c>
      <c r="AX110">
        <v>225.24650811669599</v>
      </c>
      <c r="AY110">
        <v>224.95129498036599</v>
      </c>
      <c r="AZ110">
        <v>225.43887232009001</v>
      </c>
      <c r="BA110">
        <v>223.110580577783</v>
      </c>
      <c r="BB110">
        <v>224.66225544009299</v>
      </c>
      <c r="BC110">
        <v>224.944181450835</v>
      </c>
      <c r="BD110">
        <v>225.49805161925801</v>
      </c>
      <c r="BE110">
        <v>224.74955674124001</v>
      </c>
      <c r="BF110">
        <v>224.74842671420399</v>
      </c>
      <c r="BG110">
        <v>224.91564372390101</v>
      </c>
      <c r="BH110">
        <v>223.46323278470399</v>
      </c>
      <c r="BI110">
        <v>224.177448104642</v>
      </c>
      <c r="BJ110">
        <v>226.93064955357801</v>
      </c>
      <c r="BK110">
        <v>224.479587660014</v>
      </c>
      <c r="BL110">
        <v>224.47948084300199</v>
      </c>
      <c r="BM110">
        <v>224.16225540081101</v>
      </c>
      <c r="BN110">
        <v>225.43242876378201</v>
      </c>
      <c r="BO110">
        <v>225.350687634011</v>
      </c>
      <c r="BP110">
        <v>226.63959013357101</v>
      </c>
      <c r="BQ110">
        <v>224.67048444149901</v>
      </c>
      <c r="BR110">
        <v>225.648366372651</v>
      </c>
      <c r="BS110">
        <v>226.845815192191</v>
      </c>
      <c r="BT110">
        <v>224.504732773961</v>
      </c>
      <c r="BU110">
        <v>225.63438684515901</v>
      </c>
      <c r="BV110">
        <v>226.589289573228</v>
      </c>
      <c r="BW110">
        <v>222.912931657336</v>
      </c>
      <c r="BX110">
        <v>225.488437838236</v>
      </c>
      <c r="BY110">
        <v>225.16933731487501</v>
      </c>
      <c r="BZ110">
        <v>225.427437132156</v>
      </c>
      <c r="CA110">
        <v>224.486106339457</v>
      </c>
      <c r="CB110">
        <v>226.05305592474099</v>
      </c>
      <c r="CC110">
        <v>224.961735828038</v>
      </c>
      <c r="CD110">
        <v>225.98502214655301</v>
      </c>
      <c r="CE110">
        <v>225.36021001262199</v>
      </c>
      <c r="CF110">
        <v>223.54928722577301</v>
      </c>
      <c r="CG110">
        <v>227.13883887128401</v>
      </c>
      <c r="CH110">
        <v>224.03117181203501</v>
      </c>
      <c r="CI110">
        <v>224.735901142713</v>
      </c>
      <c r="CJ110">
        <v>223.82425870793401</v>
      </c>
      <c r="CK110">
        <v>224.45905350761601</v>
      </c>
      <c r="CL110">
        <v>227.842770521104</v>
      </c>
      <c r="CM110">
        <v>224.08335525954101</v>
      </c>
      <c r="CN110">
        <v>224.350267884765</v>
      </c>
      <c r="CO110">
        <v>223.57474643224199</v>
      </c>
      <c r="CP110">
        <v>226.40353620934701</v>
      </c>
      <c r="CQ110">
        <v>225.82712237796699</v>
      </c>
      <c r="CR110">
        <v>224.222304980064</v>
      </c>
      <c r="CS110">
        <v>224.25391132830299</v>
      </c>
      <c r="CT110">
        <v>224.91302441334</v>
      </c>
      <c r="CU110">
        <v>225.963452875238</v>
      </c>
      <c r="CV110">
        <v>225.889731164263</v>
      </c>
      <c r="CW110">
        <v>226.48287043046901</v>
      </c>
      <c r="CX110">
        <v>226.82882762371</v>
      </c>
      <c r="CY110">
        <v>224.70215685388499</v>
      </c>
      <c r="CZ110">
        <v>225.284619958809</v>
      </c>
      <c r="DA110">
        <v>224.36119266219001</v>
      </c>
      <c r="DB110">
        <v>225.763718674167</v>
      </c>
      <c r="DC110">
        <v>224.40650228174599</v>
      </c>
      <c r="DD110">
        <v>224.37834389531201</v>
      </c>
      <c r="DE110">
        <v>223.69506510079501</v>
      </c>
      <c r="DF110">
        <v>224.41889054246499</v>
      </c>
      <c r="DG110">
        <v>224.031290529372</v>
      </c>
      <c r="DH110">
        <v>226.83825980747</v>
      </c>
      <c r="DI110">
        <v>224.94379165674499</v>
      </c>
      <c r="DJ110">
        <v>226.46378348635301</v>
      </c>
      <c r="DK110">
        <v>224.82545101282199</v>
      </c>
      <c r="DL110">
        <v>227.320466752263</v>
      </c>
      <c r="DM110">
        <v>225.09766499736301</v>
      </c>
      <c r="DN110">
        <v>221.83992717507999</v>
      </c>
      <c r="DO110">
        <v>226.12769209208</v>
      </c>
      <c r="DP110">
        <v>225.224049232905</v>
      </c>
      <c r="DQ110">
        <v>222.15458770728799</v>
      </c>
      <c r="DR110">
        <v>225.38224947265999</v>
      </c>
      <c r="DS110">
        <v>225.43776921103799</v>
      </c>
      <c r="DT110">
        <v>224.59566281368001</v>
      </c>
      <c r="DU110">
        <v>223.67556178923999</v>
      </c>
      <c r="DV110">
        <v>224.861721342631</v>
      </c>
      <c r="DW110">
        <v>225.042867377497</v>
      </c>
      <c r="DX110">
        <v>224.104701976071</v>
      </c>
      <c r="DY110">
        <v>226.00550516860599</v>
      </c>
      <c r="DZ110">
        <v>224.15305374751199</v>
      </c>
      <c r="EA110">
        <v>223.658520231984</v>
      </c>
      <c r="EB110">
        <v>225.38821255319701</v>
      </c>
      <c r="EC110">
        <v>223.23360069483701</v>
      </c>
      <c r="ED110">
        <v>224.65335618261801</v>
      </c>
      <c r="EE110">
        <v>225.05729984004699</v>
      </c>
      <c r="EF110">
        <v>226.02654615640401</v>
      </c>
      <c r="EG110">
        <v>226.70123298032101</v>
      </c>
      <c r="EH110">
        <v>225.51655812483401</v>
      </c>
      <c r="EI110">
        <v>226.13000075464001</v>
      </c>
      <c r="EJ110">
        <v>224.15540630736101</v>
      </c>
      <c r="EK110">
        <v>221.18516781985099</v>
      </c>
      <c r="EL110">
        <v>224.63090843805199</v>
      </c>
      <c r="EM110">
        <v>225.72042934162801</v>
      </c>
      <c r="EN110">
        <v>224.89538644117599</v>
      </c>
      <c r="EO110">
        <v>224.75404026209</v>
      </c>
      <c r="EP110">
        <v>226.58734026406</v>
      </c>
      <c r="EQ110">
        <v>225.58652309169599</v>
      </c>
      <c r="ER110">
        <v>223.651085875207</v>
      </c>
      <c r="ES110">
        <v>225.36368303775001</v>
      </c>
      <c r="ET110">
        <v>226.60176832945501</v>
      </c>
      <c r="EU110">
        <v>225.19369443105299</v>
      </c>
      <c r="EV110">
        <v>227.00424906093701</v>
      </c>
      <c r="EW110">
        <v>225.92524518220199</v>
      </c>
      <c r="EX110">
        <v>226.81989782508899</v>
      </c>
      <c r="EY110">
        <v>227.52871468123001</v>
      </c>
      <c r="EZ110">
        <v>225.89452479724099</v>
      </c>
      <c r="FA110">
        <v>226.67830701775199</v>
      </c>
      <c r="FB110">
        <v>224.028298334439</v>
      </c>
      <c r="FC110">
        <v>225.42333883253801</v>
      </c>
      <c r="FD110">
        <v>225.582501327188</v>
      </c>
      <c r="FE110">
        <v>225.62742161218199</v>
      </c>
      <c r="FF110">
        <v>224.69407558033501</v>
      </c>
      <c r="FG110">
        <v>225.78467116508699</v>
      </c>
      <c r="FH110">
        <v>225.590299342956</v>
      </c>
      <c r="FI110">
        <v>227.12597513098501</v>
      </c>
      <c r="FJ110">
        <v>228.395645060584</v>
      </c>
      <c r="FK110">
        <v>227.14212763462299</v>
      </c>
      <c r="FL110">
        <v>228.57737827712799</v>
      </c>
      <c r="FM110">
        <v>229.32110695306099</v>
      </c>
      <c r="FN110">
        <v>228.424638472639</v>
      </c>
      <c r="FO110">
        <v>229.083650694059</v>
      </c>
      <c r="FP110">
        <v>229.69747365286801</v>
      </c>
      <c r="FQ110">
        <v>230.074639288344</v>
      </c>
      <c r="FR110">
        <v>230.25002153969501</v>
      </c>
      <c r="FS110">
        <v>230.67254955554901</v>
      </c>
      <c r="FT110">
        <v>231.127221096787</v>
      </c>
      <c r="FU110">
        <v>232.07022282815601</v>
      </c>
      <c r="FV110">
        <v>231.457546698134</v>
      </c>
      <c r="FW110">
        <v>231.81715866062601</v>
      </c>
      <c r="FX110">
        <v>234.26168304568799</v>
      </c>
      <c r="FY110">
        <v>234.28268124308701</v>
      </c>
      <c r="FZ110">
        <v>233.80698805052501</v>
      </c>
      <c r="GA110">
        <v>233.97594862491101</v>
      </c>
      <c r="GB110">
        <v>233.86404337561001</v>
      </c>
      <c r="GC110">
        <v>233.31987048338601</v>
      </c>
      <c r="GD110">
        <v>233.179395151959</v>
      </c>
      <c r="GE110">
        <v>232.62181570512601</v>
      </c>
      <c r="GF110">
        <v>233.59006103875899</v>
      </c>
      <c r="GG110">
        <v>234.544940940179</v>
      </c>
      <c r="GH110">
        <v>233.24176400589599</v>
      </c>
      <c r="GI110">
        <v>233.314534191045</v>
      </c>
      <c r="GJ110">
        <v>234.16626691912401</v>
      </c>
    </row>
    <row r="111" spans="1:192" x14ac:dyDescent="0.25">
      <c r="A111">
        <v>1.19926093833319</v>
      </c>
      <c r="B111">
        <v>231.21940196115699</v>
      </c>
      <c r="C111">
        <v>230.379283977683</v>
      </c>
      <c r="D111">
        <v>230.065960038334</v>
      </c>
      <c r="E111">
        <v>229.065223460646</v>
      </c>
      <c r="F111">
        <v>231.083274739297</v>
      </c>
      <c r="G111">
        <v>230.43505507351099</v>
      </c>
      <c r="H111">
        <v>229.90789541455999</v>
      </c>
      <c r="I111">
        <v>230.445114485674</v>
      </c>
      <c r="J111">
        <v>229.46622362313801</v>
      </c>
      <c r="K111">
        <v>227.936316377108</v>
      </c>
      <c r="L111">
        <v>229.03052654928899</v>
      </c>
      <c r="M111">
        <v>228.39291284220599</v>
      </c>
      <c r="N111">
        <v>228.844914558976</v>
      </c>
      <c r="O111">
        <v>227.466818857444</v>
      </c>
      <c r="P111">
        <v>226.52270191884199</v>
      </c>
      <c r="Q111">
        <v>227.28209829949</v>
      </c>
      <c r="R111">
        <v>226.49404408519899</v>
      </c>
      <c r="S111">
        <v>225.565447852018</v>
      </c>
      <c r="T111">
        <v>224.304843068232</v>
      </c>
      <c r="U111">
        <v>225.23438705268401</v>
      </c>
      <c r="V111">
        <v>224.421505073021</v>
      </c>
      <c r="W111">
        <v>223.65630701198901</v>
      </c>
      <c r="X111">
        <v>223.20001819003801</v>
      </c>
      <c r="Y111">
        <v>222.18129319824001</v>
      </c>
      <c r="Z111">
        <v>223.92657307737201</v>
      </c>
      <c r="AA111">
        <v>226.44659243106599</v>
      </c>
      <c r="AB111">
        <v>219.505417436638</v>
      </c>
      <c r="AC111">
        <v>207.31320146954499</v>
      </c>
      <c r="AD111">
        <v>224.78433170481699</v>
      </c>
      <c r="AE111">
        <v>222.381896335231</v>
      </c>
      <c r="AF111">
        <v>221.18459738114299</v>
      </c>
      <c r="AG111">
        <v>224.22975767690599</v>
      </c>
      <c r="AH111">
        <v>222.14002181365601</v>
      </c>
      <c r="AI111">
        <v>224.51756675086901</v>
      </c>
      <c r="AJ111">
        <v>222.208903035265</v>
      </c>
      <c r="AK111">
        <v>223.975430437619</v>
      </c>
      <c r="AL111">
        <v>222.00038293848499</v>
      </c>
      <c r="AM111">
        <v>223.775533808023</v>
      </c>
      <c r="AN111">
        <v>227.11191442909799</v>
      </c>
      <c r="AO111">
        <v>224.65024758079599</v>
      </c>
      <c r="AP111">
        <v>222.414144720389</v>
      </c>
      <c r="AQ111">
        <v>222.431805634119</v>
      </c>
      <c r="AR111">
        <v>223.69965149103101</v>
      </c>
      <c r="AS111">
        <v>223.72912226169299</v>
      </c>
      <c r="AT111">
        <v>223.239971289762</v>
      </c>
      <c r="AU111">
        <v>225.23872114162</v>
      </c>
      <c r="AV111">
        <v>221.81075642932001</v>
      </c>
      <c r="AW111">
        <v>223.75179512516601</v>
      </c>
      <c r="AX111">
        <v>223.39889278472299</v>
      </c>
      <c r="AY111">
        <v>221.348866255014</v>
      </c>
      <c r="AZ111">
        <v>226.50719964343099</v>
      </c>
      <c r="BA111">
        <v>221.95416053969299</v>
      </c>
      <c r="BB111">
        <v>224.841708552705</v>
      </c>
      <c r="BC111">
        <v>223.517156599461</v>
      </c>
      <c r="BD111">
        <v>220.75113005899601</v>
      </c>
      <c r="BE111">
        <v>223.84853278765601</v>
      </c>
      <c r="BF111">
        <v>222.86105482684101</v>
      </c>
      <c r="BG111">
        <v>223.54784996566599</v>
      </c>
      <c r="BH111">
        <v>223.927999492781</v>
      </c>
      <c r="BI111">
        <v>225.26964370104599</v>
      </c>
      <c r="BJ111">
        <v>226.566964969917</v>
      </c>
      <c r="BK111">
        <v>222.41532505472199</v>
      </c>
      <c r="BL111">
        <v>223.491817180227</v>
      </c>
      <c r="BM111">
        <v>224.79300947554501</v>
      </c>
      <c r="BN111">
        <v>224.73127865755501</v>
      </c>
      <c r="BO111">
        <v>225.324090237408</v>
      </c>
      <c r="BP111">
        <v>224.35182592481399</v>
      </c>
      <c r="BQ111">
        <v>223.497170026193</v>
      </c>
      <c r="BR111">
        <v>225.304719749941</v>
      </c>
      <c r="BS111">
        <v>225.61641950225501</v>
      </c>
      <c r="BT111">
        <v>222.77583939794101</v>
      </c>
      <c r="BU111">
        <v>224.56556594521999</v>
      </c>
      <c r="BV111">
        <v>224.64156618300601</v>
      </c>
      <c r="BW111">
        <v>219.84619756729401</v>
      </c>
      <c r="BX111">
        <v>224.051468848453</v>
      </c>
      <c r="BY111">
        <v>225.86939737083699</v>
      </c>
      <c r="BZ111">
        <v>224.00520579936099</v>
      </c>
      <c r="CA111">
        <v>225.13719149377701</v>
      </c>
      <c r="CB111">
        <v>225.85200879154999</v>
      </c>
      <c r="CC111">
        <v>223.883308876614</v>
      </c>
      <c r="CD111">
        <v>221.720532312741</v>
      </c>
      <c r="CE111">
        <v>224.97949117419799</v>
      </c>
      <c r="CF111">
        <v>220.95372735840499</v>
      </c>
      <c r="CG111">
        <v>225.31822747261401</v>
      </c>
      <c r="CH111">
        <v>222.585493152124</v>
      </c>
      <c r="CI111">
        <v>225.583694105251</v>
      </c>
      <c r="CJ111">
        <v>222.69412715682901</v>
      </c>
      <c r="CK111">
        <v>223.99959184394501</v>
      </c>
      <c r="CL111">
        <v>224.98701688663201</v>
      </c>
      <c r="CM111">
        <v>223.479788666205</v>
      </c>
      <c r="CN111">
        <v>223.96106462112499</v>
      </c>
      <c r="CO111">
        <v>223.12397388110901</v>
      </c>
      <c r="CP111">
        <v>226.247825138775</v>
      </c>
      <c r="CQ111">
        <v>224.55343657591101</v>
      </c>
      <c r="CR111">
        <v>224.46235941197901</v>
      </c>
      <c r="CS111">
        <v>223.97117441602401</v>
      </c>
      <c r="CT111">
        <v>222.88709515862999</v>
      </c>
      <c r="CU111">
        <v>223.87016795031201</v>
      </c>
      <c r="CV111">
        <v>224.175571809247</v>
      </c>
      <c r="CW111">
        <v>223.574378886121</v>
      </c>
      <c r="CX111">
        <v>224.86975773357699</v>
      </c>
      <c r="CY111">
        <v>225.98444752504901</v>
      </c>
      <c r="CZ111">
        <v>224.321157636235</v>
      </c>
      <c r="DA111">
        <v>222.95588353218099</v>
      </c>
      <c r="DB111">
        <v>225.79024815394101</v>
      </c>
      <c r="DC111">
        <v>223.10081472766299</v>
      </c>
      <c r="DD111">
        <v>222.608225281062</v>
      </c>
      <c r="DE111">
        <v>223.049402669692</v>
      </c>
      <c r="DF111">
        <v>223.65345481842999</v>
      </c>
      <c r="DG111">
        <v>224.14109007921999</v>
      </c>
      <c r="DH111">
        <v>224.813380362537</v>
      </c>
      <c r="DI111">
        <v>224.19119232388101</v>
      </c>
      <c r="DJ111">
        <v>225.811992843349</v>
      </c>
      <c r="DK111">
        <v>221.90514612238599</v>
      </c>
      <c r="DL111">
        <v>226.08222539027801</v>
      </c>
      <c r="DM111">
        <v>222.98547735383599</v>
      </c>
      <c r="DN111">
        <v>220.75061002675201</v>
      </c>
      <c r="DO111">
        <v>222.96256878488299</v>
      </c>
      <c r="DP111">
        <v>224.999786044708</v>
      </c>
      <c r="DQ111">
        <v>224.22711718814799</v>
      </c>
      <c r="DR111">
        <v>224.269501177622</v>
      </c>
      <c r="DS111">
        <v>223.380897854853</v>
      </c>
      <c r="DT111">
        <v>222.16784385297899</v>
      </c>
      <c r="DU111">
        <v>225.139257980856</v>
      </c>
      <c r="DV111">
        <v>221.77695683306101</v>
      </c>
      <c r="DW111">
        <v>225.919499795165</v>
      </c>
      <c r="DX111">
        <v>224.66515748092601</v>
      </c>
      <c r="DY111">
        <v>223.202902151008</v>
      </c>
      <c r="DZ111">
        <v>223.80495502812599</v>
      </c>
      <c r="EA111">
        <v>224.18440969373199</v>
      </c>
      <c r="EB111">
        <v>222.91796251609901</v>
      </c>
      <c r="EC111">
        <v>220.87011880622001</v>
      </c>
      <c r="ED111">
        <v>222.768901390721</v>
      </c>
      <c r="EE111">
        <v>225.25673343760499</v>
      </c>
      <c r="EF111">
        <v>224.02285330797301</v>
      </c>
      <c r="EG111">
        <v>224.97066279414599</v>
      </c>
      <c r="EH111">
        <v>225.38193074679799</v>
      </c>
      <c r="EI111">
        <v>223.86844335395099</v>
      </c>
      <c r="EJ111">
        <v>220.09121286038399</v>
      </c>
      <c r="EK111">
        <v>221.419421938699</v>
      </c>
      <c r="EL111">
        <v>221.212185158312</v>
      </c>
      <c r="EM111">
        <v>225.76933720973199</v>
      </c>
      <c r="EN111">
        <v>225.26547190191999</v>
      </c>
      <c r="EO111">
        <v>225.117875303895</v>
      </c>
      <c r="EP111">
        <v>225.09282573444699</v>
      </c>
      <c r="EQ111">
        <v>224.631709841168</v>
      </c>
      <c r="ER111">
        <v>223.832648176649</v>
      </c>
      <c r="ES111">
        <v>223.75070645104901</v>
      </c>
      <c r="ET111">
        <v>227.11119921198701</v>
      </c>
      <c r="EU111">
        <v>225.679904277128</v>
      </c>
      <c r="EV111">
        <v>224.617869068278</v>
      </c>
      <c r="EW111">
        <v>225.467996577538</v>
      </c>
      <c r="EX111">
        <v>225.58554702109899</v>
      </c>
      <c r="EY111">
        <v>225.660624218761</v>
      </c>
      <c r="EZ111">
        <v>223.975368320862</v>
      </c>
      <c r="FA111">
        <v>225.40156855071001</v>
      </c>
      <c r="FB111">
        <v>225.29076883520599</v>
      </c>
      <c r="FC111">
        <v>224.642814403599</v>
      </c>
      <c r="FD111">
        <v>225.373517932402</v>
      </c>
      <c r="FE111">
        <v>222.92459966809301</v>
      </c>
      <c r="FF111">
        <v>223.58273447354901</v>
      </c>
      <c r="FG111">
        <v>225.05850620237899</v>
      </c>
      <c r="FH111">
        <v>223.55838926359499</v>
      </c>
      <c r="FI111">
        <v>226.30583697169001</v>
      </c>
      <c r="FJ111">
        <v>226.044524490729</v>
      </c>
      <c r="FK111">
        <v>226.86018121757701</v>
      </c>
      <c r="FL111">
        <v>227.53844009042899</v>
      </c>
      <c r="FM111">
        <v>227.34595407242</v>
      </c>
      <c r="FN111">
        <v>226.89004739032299</v>
      </c>
      <c r="FO111">
        <v>227.615952549789</v>
      </c>
      <c r="FP111">
        <v>228.637883396322</v>
      </c>
      <c r="FQ111">
        <v>228.20740565244401</v>
      </c>
      <c r="FR111">
        <v>228.82850102017699</v>
      </c>
      <c r="FS111">
        <v>228.986632590385</v>
      </c>
      <c r="FT111">
        <v>230.67657579244101</v>
      </c>
      <c r="FU111">
        <v>230.37142489765</v>
      </c>
      <c r="FV111">
        <v>231.13727428047201</v>
      </c>
      <c r="FW111">
        <v>231.75854921621399</v>
      </c>
      <c r="FX111">
        <v>233.348226705526</v>
      </c>
      <c r="FY111">
        <v>232.76734920423601</v>
      </c>
      <c r="FZ111">
        <v>232.38150600652801</v>
      </c>
      <c r="GA111">
        <v>232.24038434891901</v>
      </c>
      <c r="GB111">
        <v>232.82614140357001</v>
      </c>
      <c r="GC111">
        <v>234.207566750322</v>
      </c>
      <c r="GD111">
        <v>233.31839794712999</v>
      </c>
      <c r="GE111">
        <v>232.065716683326</v>
      </c>
      <c r="GF111">
        <v>232.55886873712399</v>
      </c>
      <c r="GG111">
        <v>233.38276506297001</v>
      </c>
      <c r="GH111">
        <v>232.14049403079699</v>
      </c>
      <c r="GI111">
        <v>232.466446672334</v>
      </c>
      <c r="GJ111">
        <v>232.49781821329</v>
      </c>
    </row>
    <row r="112" spans="1:192" x14ac:dyDescent="0.25">
      <c r="A112">
        <v>1.20870280018972</v>
      </c>
      <c r="B112">
        <v>229.653186837991</v>
      </c>
      <c r="C112">
        <v>229.09830756419899</v>
      </c>
      <c r="D112">
        <v>228.737647010415</v>
      </c>
      <c r="E112">
        <v>228.117793342423</v>
      </c>
      <c r="F112">
        <v>229.71723909722201</v>
      </c>
      <c r="G112">
        <v>228.638241808553</v>
      </c>
      <c r="H112">
        <v>228.91173961804</v>
      </c>
      <c r="I112">
        <v>229.77412026801801</v>
      </c>
      <c r="J112">
        <v>227.91352525124901</v>
      </c>
      <c r="K112">
        <v>227.46064679427701</v>
      </c>
      <c r="L112">
        <v>228.61359608682599</v>
      </c>
      <c r="M112">
        <v>229.51067623996701</v>
      </c>
      <c r="N112">
        <v>226.18662490432899</v>
      </c>
      <c r="O112">
        <v>227.992529418836</v>
      </c>
      <c r="P112">
        <v>225.78597071969099</v>
      </c>
      <c r="Q112">
        <v>225.396449741928</v>
      </c>
      <c r="R112">
        <v>226.56729020339699</v>
      </c>
      <c r="S112">
        <v>225.650134338383</v>
      </c>
      <c r="T112">
        <v>222.67405838424401</v>
      </c>
      <c r="U112">
        <v>223.584290198437</v>
      </c>
      <c r="V112">
        <v>221.87636451524301</v>
      </c>
      <c r="W112">
        <v>224.64604235834599</v>
      </c>
      <c r="X112">
        <v>222.40496975066901</v>
      </c>
      <c r="Y112">
        <v>222.245511719723</v>
      </c>
      <c r="Z112">
        <v>222.443547003058</v>
      </c>
      <c r="AA112">
        <v>221.47423634710501</v>
      </c>
      <c r="AB112">
        <v>222.70746345672299</v>
      </c>
      <c r="AC112">
        <v>214.26265130121999</v>
      </c>
      <c r="AD112">
        <v>219.97047069196</v>
      </c>
      <c r="AE112">
        <v>221.277930077957</v>
      </c>
      <c r="AF112">
        <v>220.95122093603399</v>
      </c>
      <c r="AG112">
        <v>221.80257880127101</v>
      </c>
      <c r="AH112">
        <v>222.844065226438</v>
      </c>
      <c r="AI112">
        <v>222.08632144670199</v>
      </c>
      <c r="AJ112">
        <v>222.432567514304</v>
      </c>
      <c r="AK112">
        <v>223.86627991504301</v>
      </c>
      <c r="AL112">
        <v>225.41849887436999</v>
      </c>
      <c r="AM112">
        <v>221.32933036536099</v>
      </c>
      <c r="AN112">
        <v>224.47923259001499</v>
      </c>
      <c r="AO112">
        <v>221.50928571587801</v>
      </c>
      <c r="AP112">
        <v>220.89580184742701</v>
      </c>
      <c r="AQ112">
        <v>220.51354186656999</v>
      </c>
      <c r="AR112">
        <v>222.72542444027499</v>
      </c>
      <c r="AS112">
        <v>224.37646846798799</v>
      </c>
      <c r="AT112">
        <v>221.56078837994301</v>
      </c>
      <c r="AU112">
        <v>222.632727253647</v>
      </c>
      <c r="AV112">
        <v>221.359770950799</v>
      </c>
      <c r="AW112">
        <v>223.33177687074701</v>
      </c>
      <c r="AX112">
        <v>227.04439496417299</v>
      </c>
      <c r="AY112">
        <v>221.679942913735</v>
      </c>
      <c r="AZ112">
        <v>227.19957422882999</v>
      </c>
      <c r="BA112">
        <v>221.77393299880501</v>
      </c>
      <c r="BB112">
        <v>224.95016469857799</v>
      </c>
      <c r="BC112">
        <v>225.173836140383</v>
      </c>
      <c r="BD112">
        <v>218.89063102305701</v>
      </c>
      <c r="BE112">
        <v>224.236872273518</v>
      </c>
      <c r="BF112">
        <v>222.706298715104</v>
      </c>
      <c r="BG112">
        <v>222.79066448811801</v>
      </c>
      <c r="BH112">
        <v>223.02872135940601</v>
      </c>
      <c r="BI112">
        <v>223.687527237833</v>
      </c>
      <c r="BJ112">
        <v>222.27554583143601</v>
      </c>
      <c r="BK112">
        <v>222.936165181408</v>
      </c>
      <c r="BL112">
        <v>219.990049859712</v>
      </c>
      <c r="BM112">
        <v>226.144082362349</v>
      </c>
      <c r="BN112">
        <v>224.043423496744</v>
      </c>
      <c r="BO112">
        <v>223.61955059762499</v>
      </c>
      <c r="BP112">
        <v>221.74756073679001</v>
      </c>
      <c r="BQ112">
        <v>221.77610907577301</v>
      </c>
      <c r="BR112">
        <v>227.470331357253</v>
      </c>
      <c r="BS112">
        <v>223.18915602968599</v>
      </c>
      <c r="BT112">
        <v>222.83711723852699</v>
      </c>
      <c r="BU112">
        <v>225.36988933448799</v>
      </c>
      <c r="BV112">
        <v>224.44916708421599</v>
      </c>
      <c r="BW112">
        <v>219.134054991108</v>
      </c>
      <c r="BX112">
        <v>221.465688642907</v>
      </c>
      <c r="BY112">
        <v>225.85436852108799</v>
      </c>
      <c r="BZ112">
        <v>225.11540951217401</v>
      </c>
      <c r="CA112">
        <v>224.25267571566499</v>
      </c>
      <c r="CB112">
        <v>225.20876359321099</v>
      </c>
      <c r="CC112">
        <v>223.01399562606201</v>
      </c>
      <c r="CD112">
        <v>221.65899817221199</v>
      </c>
      <c r="CE112">
        <v>223.24478780086201</v>
      </c>
      <c r="CF112">
        <v>218.78154219043</v>
      </c>
      <c r="CG112">
        <v>223.62040219918899</v>
      </c>
      <c r="CH112">
        <v>224.44884865806401</v>
      </c>
      <c r="CI112">
        <v>225.83359753940701</v>
      </c>
      <c r="CJ112">
        <v>223.00874483879301</v>
      </c>
      <c r="CK112">
        <v>223.63152474051699</v>
      </c>
      <c r="CL112">
        <v>223.156992926502</v>
      </c>
      <c r="CM112">
        <v>224.105424501871</v>
      </c>
      <c r="CN112">
        <v>222.80725528200799</v>
      </c>
      <c r="CO112">
        <v>224.97543347975201</v>
      </c>
      <c r="CP112">
        <v>223.238800275979</v>
      </c>
      <c r="CQ112">
        <v>222.240886374902</v>
      </c>
      <c r="CR112">
        <v>224.39561060724199</v>
      </c>
      <c r="CS112">
        <v>223.30420312906099</v>
      </c>
      <c r="CT112">
        <v>222.985219330972</v>
      </c>
      <c r="CU112">
        <v>223.96774424421201</v>
      </c>
      <c r="CV112">
        <v>223.06695354511601</v>
      </c>
      <c r="CW112">
        <v>223.27255103658601</v>
      </c>
      <c r="CX112">
        <v>223.452106736606</v>
      </c>
      <c r="CY112">
        <v>225.424472698968</v>
      </c>
      <c r="CZ112">
        <v>222.88778218175699</v>
      </c>
      <c r="DA112">
        <v>223.05376051763599</v>
      </c>
      <c r="DB112">
        <v>224.070791203722</v>
      </c>
      <c r="DC112">
        <v>222.10671665288999</v>
      </c>
      <c r="DD112">
        <v>224.95335969538601</v>
      </c>
      <c r="DE112">
        <v>222.12121999316901</v>
      </c>
      <c r="DF112">
        <v>225.401364171724</v>
      </c>
      <c r="DG112">
        <v>223.81663231770199</v>
      </c>
      <c r="DH112">
        <v>224.21344008032199</v>
      </c>
      <c r="DI112">
        <v>225.401444177428</v>
      </c>
      <c r="DJ112">
        <v>223.20457511284201</v>
      </c>
      <c r="DK112">
        <v>224.911246748797</v>
      </c>
      <c r="DL112">
        <v>222.502027814576</v>
      </c>
      <c r="DM112">
        <v>225.25779093120201</v>
      </c>
      <c r="DN112">
        <v>221.23977562253299</v>
      </c>
      <c r="DO112">
        <v>222.02106258258999</v>
      </c>
      <c r="DP112">
        <v>222.20838410363299</v>
      </c>
      <c r="DQ112">
        <v>223.110447370434</v>
      </c>
      <c r="DR112">
        <v>223.39060844234899</v>
      </c>
      <c r="DS112">
        <v>220.891468685277</v>
      </c>
      <c r="DT112">
        <v>222.66299589027599</v>
      </c>
      <c r="DU112">
        <v>224.782576557418</v>
      </c>
      <c r="DV112">
        <v>224.17158474537601</v>
      </c>
      <c r="DW112">
        <v>224.39881856513</v>
      </c>
      <c r="DX112">
        <v>223.493082154181</v>
      </c>
      <c r="DY112">
        <v>220.701130816106</v>
      </c>
      <c r="DZ112">
        <v>223.10184358922601</v>
      </c>
      <c r="EA112">
        <v>222.71877387713801</v>
      </c>
      <c r="EB112">
        <v>220.828435724862</v>
      </c>
      <c r="EC112">
        <v>222.50150984512899</v>
      </c>
      <c r="ED112">
        <v>221.51096682101701</v>
      </c>
      <c r="EE112">
        <v>221.91910269552</v>
      </c>
      <c r="EF112">
        <v>222.785125760829</v>
      </c>
      <c r="EG112">
        <v>224.024741724248</v>
      </c>
      <c r="EH112">
        <v>223.173718438702</v>
      </c>
      <c r="EI112">
        <v>225.14375485458999</v>
      </c>
      <c r="EJ112">
        <v>219.000939368541</v>
      </c>
      <c r="EK112">
        <v>218.89671456428599</v>
      </c>
      <c r="EL112">
        <v>224.73186163299201</v>
      </c>
      <c r="EM112">
        <v>223.34535477685401</v>
      </c>
      <c r="EN112">
        <v>224.06586373039599</v>
      </c>
      <c r="EO112">
        <v>225.04663888863399</v>
      </c>
      <c r="EP112">
        <v>225.53796935720001</v>
      </c>
      <c r="EQ112">
        <v>224.130221660079</v>
      </c>
      <c r="ER112">
        <v>224.27118199207899</v>
      </c>
      <c r="ES112">
        <v>224.77735035768799</v>
      </c>
      <c r="ET112">
        <v>226.89682679879499</v>
      </c>
      <c r="EU112">
        <v>226.63805796923</v>
      </c>
      <c r="EV112">
        <v>222.400727581788</v>
      </c>
      <c r="EW112">
        <v>223.61397372409101</v>
      </c>
      <c r="EX112">
        <v>224.71625620133099</v>
      </c>
      <c r="EY112">
        <v>223.19073937662901</v>
      </c>
      <c r="EZ112">
        <v>223.01407716525199</v>
      </c>
      <c r="FA112">
        <v>223.829855871006</v>
      </c>
      <c r="FB112">
        <v>224.90228846068601</v>
      </c>
      <c r="FC112">
        <v>223.113896053096</v>
      </c>
      <c r="FD112">
        <v>224.42328775785899</v>
      </c>
      <c r="FE112">
        <v>222.50695081942899</v>
      </c>
      <c r="FF112">
        <v>222.74079908233099</v>
      </c>
      <c r="FG112">
        <v>223.37301083193901</v>
      </c>
      <c r="FH112">
        <v>224.313524416174</v>
      </c>
      <c r="FI112">
        <v>225.961592561331</v>
      </c>
      <c r="FJ112">
        <v>225.79379784589801</v>
      </c>
      <c r="FK112">
        <v>227.056016949791</v>
      </c>
      <c r="FL112">
        <v>225.34155969952101</v>
      </c>
      <c r="FM112">
        <v>226.74717768002199</v>
      </c>
      <c r="FN112">
        <v>226.238534634373</v>
      </c>
      <c r="FO112">
        <v>227.449241639478</v>
      </c>
      <c r="FP112">
        <v>228.606795222947</v>
      </c>
      <c r="FQ112">
        <v>227.66640826118399</v>
      </c>
      <c r="FR112">
        <v>228.51266777819501</v>
      </c>
      <c r="FS112">
        <v>229.50117784098501</v>
      </c>
      <c r="FT112">
        <v>229.953116069164</v>
      </c>
      <c r="FU112">
        <v>228.12426625899499</v>
      </c>
      <c r="FV112">
        <v>230.56737716284999</v>
      </c>
      <c r="FW112">
        <v>231.39618616044399</v>
      </c>
      <c r="FX112">
        <v>232.66423934499201</v>
      </c>
      <c r="FY112">
        <v>232.244048776395</v>
      </c>
      <c r="FZ112">
        <v>231.221495319745</v>
      </c>
      <c r="GA112">
        <v>231.96193480841501</v>
      </c>
      <c r="GB112">
        <v>231.47867771319599</v>
      </c>
      <c r="GC112">
        <v>232.66289597303799</v>
      </c>
      <c r="GD112">
        <v>231.62797292566799</v>
      </c>
      <c r="GE112">
        <v>231.771276155495</v>
      </c>
      <c r="GF112">
        <v>231.69998781039899</v>
      </c>
      <c r="GG112">
        <v>233.28013361891399</v>
      </c>
      <c r="GH112">
        <v>230.78791875892099</v>
      </c>
      <c r="GI112">
        <v>231.63687614680899</v>
      </c>
      <c r="GJ112">
        <v>230.741563010433</v>
      </c>
    </row>
    <row r="113" spans="1:192" x14ac:dyDescent="0.25">
      <c r="A113">
        <v>1.2181446620462599</v>
      </c>
      <c r="B113">
        <v>227.67355724071601</v>
      </c>
      <c r="C113">
        <v>228.975888923837</v>
      </c>
      <c r="D113">
        <v>227.44335545412</v>
      </c>
      <c r="E113">
        <v>227.51925594389201</v>
      </c>
      <c r="F113">
        <v>228.45146212587301</v>
      </c>
      <c r="G113">
        <v>227.64511381746999</v>
      </c>
      <c r="H113">
        <v>227.62691838838899</v>
      </c>
      <c r="I113">
        <v>228.387499989985</v>
      </c>
      <c r="J113">
        <v>227.82155492352501</v>
      </c>
      <c r="K113">
        <v>225.64002119602799</v>
      </c>
      <c r="L113">
        <v>227.01086123053301</v>
      </c>
      <c r="M113">
        <v>225.48247842332901</v>
      </c>
      <c r="N113">
        <v>224.84825778960899</v>
      </c>
      <c r="O113">
        <v>225.89606482917301</v>
      </c>
      <c r="P113">
        <v>224.55304865409201</v>
      </c>
      <c r="Q113">
        <v>225.25386453933601</v>
      </c>
      <c r="R113">
        <v>225.81774415561799</v>
      </c>
      <c r="S113">
        <v>225.030982632123</v>
      </c>
      <c r="T113">
        <v>222.282496214606</v>
      </c>
      <c r="U113">
        <v>222.67892109091099</v>
      </c>
      <c r="V113">
        <v>220.67862326427999</v>
      </c>
      <c r="W113">
        <v>223.58274572248601</v>
      </c>
      <c r="X113">
        <v>220.18160392596201</v>
      </c>
      <c r="Y113">
        <v>222.48702238086599</v>
      </c>
      <c r="Z113">
        <v>223.11352810514899</v>
      </c>
      <c r="AA113">
        <v>218.93417067751699</v>
      </c>
      <c r="AB113">
        <v>216.57021422170999</v>
      </c>
      <c r="AC113">
        <v>220</v>
      </c>
      <c r="AD113">
        <v>220.95152384800201</v>
      </c>
      <c r="AE113">
        <v>219.554236868629</v>
      </c>
      <c r="AF113">
        <v>222.195916708879</v>
      </c>
      <c r="AG113">
        <v>215.45363239395101</v>
      </c>
      <c r="AH113">
        <v>219.01231750510499</v>
      </c>
      <c r="AI113">
        <v>219.757127210986</v>
      </c>
      <c r="AJ113">
        <v>223.338202930932</v>
      </c>
      <c r="AK113">
        <v>220.64572873131399</v>
      </c>
      <c r="AL113">
        <v>221.81022394423499</v>
      </c>
      <c r="AM113">
        <v>221.60456853247399</v>
      </c>
      <c r="AN113">
        <v>220.49678122663701</v>
      </c>
      <c r="AO113">
        <v>224.001662279404</v>
      </c>
      <c r="AP113">
        <v>223.79047907493501</v>
      </c>
      <c r="AQ113">
        <v>222.18950885584201</v>
      </c>
      <c r="AR113">
        <v>221.272011291908</v>
      </c>
      <c r="AS113">
        <v>222.699239422273</v>
      </c>
      <c r="AT113">
        <v>222.96017526100599</v>
      </c>
      <c r="AU113">
        <v>222.42731165558601</v>
      </c>
      <c r="AV113">
        <v>220.31894960670499</v>
      </c>
      <c r="AW113">
        <v>223.37407901774199</v>
      </c>
      <c r="AX113">
        <v>226.419263211659</v>
      </c>
      <c r="AY113">
        <v>220.95896585095201</v>
      </c>
      <c r="AZ113">
        <v>225.186189838513</v>
      </c>
      <c r="BA113">
        <v>223.97703694960299</v>
      </c>
      <c r="BB113">
        <v>222.120072759831</v>
      </c>
      <c r="BC113">
        <v>222.83806408181101</v>
      </c>
      <c r="BD113">
        <v>222.45219883330699</v>
      </c>
      <c r="BE113">
        <v>221.82690669367301</v>
      </c>
      <c r="BF113">
        <v>222.479719701113</v>
      </c>
      <c r="BG113">
        <v>222.29438963982599</v>
      </c>
      <c r="BH113">
        <v>218.02873515993099</v>
      </c>
      <c r="BI113">
        <v>221.04397476648401</v>
      </c>
      <c r="BJ113">
        <v>223.28223153175301</v>
      </c>
      <c r="BK113">
        <v>222.43995836542101</v>
      </c>
      <c r="BL113">
        <v>219.71827216830599</v>
      </c>
      <c r="BM113">
        <v>223.289931684268</v>
      </c>
      <c r="BN113">
        <v>224.06440187675599</v>
      </c>
      <c r="BO113">
        <v>221.79538807036801</v>
      </c>
      <c r="BP113">
        <v>220.57387583143799</v>
      </c>
      <c r="BQ113">
        <v>220.62156366505801</v>
      </c>
      <c r="BR113">
        <v>225.66373483794001</v>
      </c>
      <c r="BS113">
        <v>221.136197869445</v>
      </c>
      <c r="BT113">
        <v>222.52485964320201</v>
      </c>
      <c r="BU113">
        <v>224.88075376493299</v>
      </c>
      <c r="BV113">
        <v>225.763649633537</v>
      </c>
      <c r="BW113">
        <v>220.32539236052801</v>
      </c>
      <c r="BX113">
        <v>223.172484705182</v>
      </c>
      <c r="BY113">
        <v>223.691796005719</v>
      </c>
      <c r="BZ113">
        <v>221.69374212988501</v>
      </c>
      <c r="CA113">
        <v>222.80352443428501</v>
      </c>
      <c r="CB113">
        <v>223.10501459461301</v>
      </c>
      <c r="CC113">
        <v>221.56351517207</v>
      </c>
      <c r="CD113">
        <v>222.489452014325</v>
      </c>
      <c r="CE113">
        <v>222.22698365722599</v>
      </c>
      <c r="CF113">
        <v>220.92299750116899</v>
      </c>
      <c r="CG113">
        <v>223.64089674983401</v>
      </c>
      <c r="CH113">
        <v>226.541968275242</v>
      </c>
      <c r="CI113">
        <v>222.348335484562</v>
      </c>
      <c r="CJ113">
        <v>222.267386411052</v>
      </c>
      <c r="CK113">
        <v>221.961268760135</v>
      </c>
      <c r="CL113">
        <v>221.930867113066</v>
      </c>
      <c r="CM113">
        <v>221.673375468817</v>
      </c>
      <c r="CN113">
        <v>221.729522182681</v>
      </c>
      <c r="CO113">
        <v>224.09924816988499</v>
      </c>
      <c r="CP113">
        <v>222.06493256399301</v>
      </c>
      <c r="CQ113">
        <v>220.36123348978401</v>
      </c>
      <c r="CR113">
        <v>222.87785419230701</v>
      </c>
      <c r="CS113">
        <v>224.62792400905201</v>
      </c>
      <c r="CT113">
        <v>223.903109480609</v>
      </c>
      <c r="CU113">
        <v>224.375635953754</v>
      </c>
      <c r="CV113">
        <v>222.339528362062</v>
      </c>
      <c r="CW113">
        <v>221.287465006546</v>
      </c>
      <c r="CX113">
        <v>222.41073979912201</v>
      </c>
      <c r="CY113">
        <v>220.72442039611701</v>
      </c>
      <c r="CZ113">
        <v>219.81113073906499</v>
      </c>
      <c r="DA113">
        <v>222.086136831321</v>
      </c>
      <c r="DB113">
        <v>222.61842285562699</v>
      </c>
      <c r="DC113">
        <v>221.94340265016001</v>
      </c>
      <c r="DD113">
        <v>222.40096383343001</v>
      </c>
      <c r="DE113">
        <v>220.56144036230501</v>
      </c>
      <c r="DF113">
        <v>226.08461813203601</v>
      </c>
      <c r="DG113">
        <v>222.26039069462701</v>
      </c>
      <c r="DH113">
        <v>220.814703970929</v>
      </c>
      <c r="DI113">
        <v>224.189256497543</v>
      </c>
      <c r="DJ113">
        <v>222.23125855889899</v>
      </c>
      <c r="DK113">
        <v>223.61469893018801</v>
      </c>
      <c r="DL113">
        <v>222.34087211585901</v>
      </c>
      <c r="DM113">
        <v>223.38254722522501</v>
      </c>
      <c r="DN113">
        <v>221.904830199477</v>
      </c>
      <c r="DO113">
        <v>222.30685744288499</v>
      </c>
      <c r="DP113">
        <v>225.15493761448801</v>
      </c>
      <c r="DQ113">
        <v>221.31113840924601</v>
      </c>
      <c r="DR113">
        <v>223.01566453148899</v>
      </c>
      <c r="DS113">
        <v>220.761102738163</v>
      </c>
      <c r="DT113">
        <v>221.33551722556999</v>
      </c>
      <c r="DU113">
        <v>223.179131120801</v>
      </c>
      <c r="DV113">
        <v>223.551624010485</v>
      </c>
      <c r="DW113">
        <v>221.159435349359</v>
      </c>
      <c r="DX113">
        <v>219.50229194163501</v>
      </c>
      <c r="DY113">
        <v>220.529226469127</v>
      </c>
      <c r="DZ113">
        <v>222.109409262828</v>
      </c>
      <c r="EA113">
        <v>223.496838092714</v>
      </c>
      <c r="EB113">
        <v>222.45118083547899</v>
      </c>
      <c r="EC113">
        <v>222.24538384465299</v>
      </c>
      <c r="ED113">
        <v>221.74353155166199</v>
      </c>
      <c r="EE113">
        <v>224.343055862688</v>
      </c>
      <c r="EF113">
        <v>221.39220598291399</v>
      </c>
      <c r="EG113">
        <v>223.19016021905699</v>
      </c>
      <c r="EH113">
        <v>219.43116395591201</v>
      </c>
      <c r="EI113">
        <v>220.60170894325901</v>
      </c>
      <c r="EJ113">
        <v>222.39369230086299</v>
      </c>
      <c r="EK113">
        <v>223.78068379490901</v>
      </c>
      <c r="EL113">
        <v>221.17203083670799</v>
      </c>
      <c r="EM113">
        <v>221.26161062754599</v>
      </c>
      <c r="EN113">
        <v>222.79375186726301</v>
      </c>
      <c r="EO113">
        <v>225.078187438208</v>
      </c>
      <c r="EP113">
        <v>223.80892682979999</v>
      </c>
      <c r="EQ113">
        <v>223.21817103973299</v>
      </c>
      <c r="ER113">
        <v>223.641631902483</v>
      </c>
      <c r="ES113">
        <v>222.39957406152399</v>
      </c>
      <c r="ET113">
        <v>226.730985697763</v>
      </c>
      <c r="EU113">
        <v>223.09807528482199</v>
      </c>
      <c r="EV113">
        <v>222.43296365433599</v>
      </c>
      <c r="EW113">
        <v>224.56043014843601</v>
      </c>
      <c r="EX113">
        <v>224.133815994294</v>
      </c>
      <c r="EY113">
        <v>223.67862863891699</v>
      </c>
      <c r="EZ113">
        <v>220.8743318141</v>
      </c>
      <c r="FA113">
        <v>222.3266122279</v>
      </c>
      <c r="FB113">
        <v>223.06230560809399</v>
      </c>
      <c r="FC113">
        <v>222.648568328278</v>
      </c>
      <c r="FD113">
        <v>225.309583374802</v>
      </c>
      <c r="FE113">
        <v>221.69640836226901</v>
      </c>
      <c r="FF113">
        <v>223.327278493237</v>
      </c>
      <c r="FG113">
        <v>225.077950829934</v>
      </c>
      <c r="FH113">
        <v>225.33451005468899</v>
      </c>
      <c r="FI113">
        <v>224.69553305556201</v>
      </c>
      <c r="FJ113">
        <v>223.66830901438999</v>
      </c>
      <c r="FK113">
        <v>225.292007206649</v>
      </c>
      <c r="FL113">
        <v>224.85581807027901</v>
      </c>
      <c r="FM113">
        <v>225.71310639728799</v>
      </c>
      <c r="FN113">
        <v>224.683787936366</v>
      </c>
      <c r="FO113">
        <v>226.98409100427199</v>
      </c>
      <c r="FP113">
        <v>227.337676608056</v>
      </c>
      <c r="FQ113">
        <v>227.13303682471599</v>
      </c>
      <c r="FR113">
        <v>228.420265739467</v>
      </c>
      <c r="FS113">
        <v>229.23288588571199</v>
      </c>
      <c r="FT113">
        <v>228.26677680707601</v>
      </c>
      <c r="FU113">
        <v>228.98111702636501</v>
      </c>
      <c r="FV113">
        <v>228.999743804487</v>
      </c>
      <c r="FW113">
        <v>229.64281783461999</v>
      </c>
      <c r="FX113">
        <v>230.88079293124201</v>
      </c>
      <c r="FY113">
        <v>231.38357108180099</v>
      </c>
      <c r="FZ113">
        <v>231.356300498119</v>
      </c>
      <c r="GA113">
        <v>230.998544031015</v>
      </c>
      <c r="GB113">
        <v>231.37700874168399</v>
      </c>
      <c r="GC113">
        <v>231.81523022628099</v>
      </c>
      <c r="GD113">
        <v>229.913996504777</v>
      </c>
      <c r="GE113">
        <v>229.813340865078</v>
      </c>
      <c r="GF113">
        <v>231.05278168859101</v>
      </c>
      <c r="GG113">
        <v>231.28564015837199</v>
      </c>
      <c r="GH113">
        <v>231.36117282474299</v>
      </c>
      <c r="GI113">
        <v>229.34607845707799</v>
      </c>
      <c r="GJ113">
        <v>230.10339219996399</v>
      </c>
    </row>
    <row r="114" spans="1:192" x14ac:dyDescent="0.25">
      <c r="A114">
        <v>1.2275865239028001</v>
      </c>
      <c r="B114">
        <v>228.30736824411599</v>
      </c>
      <c r="C114">
        <v>228.04538537446001</v>
      </c>
      <c r="D114">
        <v>227.62439191891499</v>
      </c>
      <c r="E114">
        <v>227.731451343858</v>
      </c>
      <c r="F114">
        <v>226.70550006317501</v>
      </c>
      <c r="G114">
        <v>227.16476412414301</v>
      </c>
      <c r="H114">
        <v>227.207742802138</v>
      </c>
      <c r="I114">
        <v>225.992752563918</v>
      </c>
      <c r="J114">
        <v>226.68805415562201</v>
      </c>
      <c r="K114">
        <v>226.20666333929501</v>
      </c>
      <c r="L114">
        <v>227.74527207697301</v>
      </c>
      <c r="M114">
        <v>222.28332221198201</v>
      </c>
      <c r="N114">
        <v>223.689612570902</v>
      </c>
      <c r="O114">
        <v>222.92631834014401</v>
      </c>
      <c r="P114">
        <v>223.91160181974001</v>
      </c>
      <c r="Q114">
        <v>224.0325592154</v>
      </c>
      <c r="R114">
        <v>221.630753609983</v>
      </c>
      <c r="S114">
        <v>222.06990493368201</v>
      </c>
      <c r="T114">
        <v>221.38581659079301</v>
      </c>
      <c r="U114">
        <v>223.18373291850699</v>
      </c>
      <c r="V114">
        <v>222.86847476539401</v>
      </c>
      <c r="W114">
        <v>220.73988713911399</v>
      </c>
      <c r="X114">
        <v>215.71954522142099</v>
      </c>
      <c r="Y114">
        <v>221.42592122848399</v>
      </c>
      <c r="Z114">
        <v>226.62756211039101</v>
      </c>
      <c r="AA114">
        <v>217.89038285843401</v>
      </c>
      <c r="AB114">
        <v>208</v>
      </c>
      <c r="AC114">
        <v>0</v>
      </c>
      <c r="AD114">
        <v>220.617599122678</v>
      </c>
      <c r="AE114">
        <v>215.979606314156</v>
      </c>
      <c r="AF114">
        <v>219.041327771824</v>
      </c>
      <c r="AG114">
        <v>217.31279361924001</v>
      </c>
      <c r="AH114">
        <v>223.83216524941301</v>
      </c>
      <c r="AI114">
        <v>218.183486011562</v>
      </c>
      <c r="AJ114">
        <v>217.76499646152001</v>
      </c>
      <c r="AK114">
        <v>223.01759997470899</v>
      </c>
      <c r="AL114">
        <v>220.009373598553</v>
      </c>
      <c r="AM114">
        <v>217.915302949552</v>
      </c>
      <c r="AN114">
        <v>217.80124310336799</v>
      </c>
      <c r="AO114">
        <v>221.130670130673</v>
      </c>
      <c r="AP114">
        <v>222.04477923102499</v>
      </c>
      <c r="AQ114">
        <v>219.77633860844301</v>
      </c>
      <c r="AR114">
        <v>218.23999442207199</v>
      </c>
      <c r="AS114">
        <v>222.15093437284199</v>
      </c>
      <c r="AT114">
        <v>222.556168061015</v>
      </c>
      <c r="AU114">
        <v>218.68005069869699</v>
      </c>
      <c r="AV114">
        <v>221.55362561952899</v>
      </c>
      <c r="AW114">
        <v>222.48422945820201</v>
      </c>
      <c r="AX114">
        <v>226.60145182071301</v>
      </c>
      <c r="AY114">
        <v>217.536807736604</v>
      </c>
      <c r="AZ114">
        <v>224.68404396337701</v>
      </c>
      <c r="BA114">
        <v>222.172119859958</v>
      </c>
      <c r="BB114">
        <v>222.42343907838799</v>
      </c>
      <c r="BC114">
        <v>221.02114686338899</v>
      </c>
      <c r="BD114">
        <v>223.05796600927101</v>
      </c>
      <c r="BE114">
        <v>218.649130471728</v>
      </c>
      <c r="BF114">
        <v>218.93727923586599</v>
      </c>
      <c r="BG114">
        <v>222.188665995142</v>
      </c>
      <c r="BH114">
        <v>218.280696868977</v>
      </c>
      <c r="BI114">
        <v>218.470610399549</v>
      </c>
      <c r="BJ114">
        <v>222.749605798689</v>
      </c>
      <c r="BK114">
        <v>219.52084493371001</v>
      </c>
      <c r="BL114">
        <v>217.847331584475</v>
      </c>
      <c r="BM114">
        <v>221.505575838353</v>
      </c>
      <c r="BN114">
        <v>221.96647964949801</v>
      </c>
      <c r="BO114">
        <v>224.019477812453</v>
      </c>
      <c r="BP114">
        <v>224.61926170479401</v>
      </c>
      <c r="BQ114">
        <v>220.24195844880501</v>
      </c>
      <c r="BR114">
        <v>221.478485615382</v>
      </c>
      <c r="BS114">
        <v>220.49348445877001</v>
      </c>
      <c r="BT114">
        <v>221.875747119008</v>
      </c>
      <c r="BU114">
        <v>222.64410105380199</v>
      </c>
      <c r="BV114">
        <v>227.23999230622701</v>
      </c>
      <c r="BW114">
        <v>221.69597869375301</v>
      </c>
      <c r="BX114">
        <v>222.13555909024899</v>
      </c>
      <c r="BY114">
        <v>224.00275856917401</v>
      </c>
      <c r="BZ114">
        <v>221.13820271554101</v>
      </c>
      <c r="CA114">
        <v>220.84446292884499</v>
      </c>
      <c r="CB114">
        <v>222.16105045870901</v>
      </c>
      <c r="CC114">
        <v>224.51933481702</v>
      </c>
      <c r="CD114">
        <v>221.53730411918599</v>
      </c>
      <c r="CE114">
        <v>220.92379747974999</v>
      </c>
      <c r="CF114">
        <v>223.70600917262499</v>
      </c>
      <c r="CG114">
        <v>220.654671996064</v>
      </c>
      <c r="CH114">
        <v>224.002100342191</v>
      </c>
      <c r="CI114">
        <v>221.10909165195599</v>
      </c>
      <c r="CJ114">
        <v>221.389921853712</v>
      </c>
      <c r="CK114">
        <v>221.658860771257</v>
      </c>
      <c r="CL114">
        <v>222.33037136840801</v>
      </c>
      <c r="CM114">
        <v>220.201212562498</v>
      </c>
      <c r="CN114">
        <v>218.796773405164</v>
      </c>
      <c r="CO114">
        <v>225.35641888975999</v>
      </c>
      <c r="CP114">
        <v>222.24946010976399</v>
      </c>
      <c r="CQ114">
        <v>218.83924678829399</v>
      </c>
      <c r="CR114">
        <v>222.90150476751501</v>
      </c>
      <c r="CS114">
        <v>223.92318122308001</v>
      </c>
      <c r="CT114">
        <v>223.33374927437299</v>
      </c>
      <c r="CU114">
        <v>223.303106878081</v>
      </c>
      <c r="CV114">
        <v>223.736122566772</v>
      </c>
      <c r="CW114">
        <v>223.80709634158299</v>
      </c>
      <c r="CX114">
        <v>220.47142547307001</v>
      </c>
      <c r="CY114">
        <v>220.263944786248</v>
      </c>
      <c r="CZ114">
        <v>220.83532039464799</v>
      </c>
      <c r="DA114">
        <v>219.65321943452599</v>
      </c>
      <c r="DB114">
        <v>218.903696803445</v>
      </c>
      <c r="DC114">
        <v>219.61775199479001</v>
      </c>
      <c r="DD114">
        <v>221.74335292357901</v>
      </c>
      <c r="DE114">
        <v>218.492688017066</v>
      </c>
      <c r="DF114">
        <v>221.657789385233</v>
      </c>
      <c r="DG114">
        <v>221.18169948572</v>
      </c>
      <c r="DH114">
        <v>218.147171653556</v>
      </c>
      <c r="DI114">
        <v>219.18392245218499</v>
      </c>
      <c r="DJ114">
        <v>221.99766275491399</v>
      </c>
      <c r="DK114">
        <v>217.07589470508699</v>
      </c>
      <c r="DL114">
        <v>221.015376638535</v>
      </c>
      <c r="DM114">
        <v>222.65746580430601</v>
      </c>
      <c r="DN114">
        <v>222.83007057879499</v>
      </c>
      <c r="DO114">
        <v>221.69008134264101</v>
      </c>
      <c r="DP114">
        <v>223.68082550060001</v>
      </c>
      <c r="DQ114">
        <v>221.76726674648501</v>
      </c>
      <c r="DR114">
        <v>222.67081628313801</v>
      </c>
      <c r="DS114">
        <v>220.82376491965999</v>
      </c>
      <c r="DT114">
        <v>217.339983296669</v>
      </c>
      <c r="DU114">
        <v>222.22009881198201</v>
      </c>
      <c r="DV114">
        <v>217.18297404680399</v>
      </c>
      <c r="DW114">
        <v>221.36805488428101</v>
      </c>
      <c r="DX114">
        <v>221.988072520869</v>
      </c>
      <c r="DY114">
        <v>218.190364440118</v>
      </c>
      <c r="DZ114">
        <v>221.70028510382201</v>
      </c>
      <c r="EA114">
        <v>224.70651478412</v>
      </c>
      <c r="EB114">
        <v>219.72404529112501</v>
      </c>
      <c r="EC114">
        <v>223.21088160916901</v>
      </c>
      <c r="ED114">
        <v>220.54197251839599</v>
      </c>
      <c r="EE114">
        <v>227.54649520719599</v>
      </c>
      <c r="EF114">
        <v>225.78692723133901</v>
      </c>
      <c r="EG114">
        <v>222.640463861439</v>
      </c>
      <c r="EH114">
        <v>221.20630836323099</v>
      </c>
      <c r="EI114">
        <v>221.604992432599</v>
      </c>
      <c r="EJ114">
        <v>219.955677366125</v>
      </c>
      <c r="EK114">
        <v>212.70290631869599</v>
      </c>
      <c r="EL114">
        <v>217.36972266678001</v>
      </c>
      <c r="EM114">
        <v>223.45613700626001</v>
      </c>
      <c r="EN114">
        <v>222.417747219674</v>
      </c>
      <c r="EO114">
        <v>224.28710058036299</v>
      </c>
      <c r="EP114">
        <v>222.09854528634901</v>
      </c>
      <c r="EQ114">
        <v>220.81364201775</v>
      </c>
      <c r="ER114">
        <v>221.49884147874701</v>
      </c>
      <c r="ES114">
        <v>223.36279399444501</v>
      </c>
      <c r="ET114">
        <v>225.60289378252699</v>
      </c>
      <c r="EU114">
        <v>220.74790327585899</v>
      </c>
      <c r="EV114">
        <v>222.773940501276</v>
      </c>
      <c r="EW114">
        <v>226.00315755181799</v>
      </c>
      <c r="EX114">
        <v>221.951418855486</v>
      </c>
      <c r="EY114">
        <v>222.704787025727</v>
      </c>
      <c r="EZ114">
        <v>219.28343876981199</v>
      </c>
      <c r="FA114">
        <v>223.79371965654801</v>
      </c>
      <c r="FB114">
        <v>223.27872239082001</v>
      </c>
      <c r="FC114">
        <v>224.02252558583399</v>
      </c>
      <c r="FD114">
        <v>223.95832823159799</v>
      </c>
      <c r="FE114">
        <v>223.20263586745801</v>
      </c>
      <c r="FF114">
        <v>222.75401522163099</v>
      </c>
      <c r="FG114">
        <v>224.82423385130801</v>
      </c>
      <c r="FH114">
        <v>225.715730739701</v>
      </c>
      <c r="FI114">
        <v>220.286759203602</v>
      </c>
      <c r="FJ114">
        <v>221.34642069497599</v>
      </c>
      <c r="FK114">
        <v>222.39515341347399</v>
      </c>
      <c r="FL114">
        <v>224.542300873833</v>
      </c>
      <c r="FM114">
        <v>225.38254769772701</v>
      </c>
      <c r="FN114">
        <v>223.204538093656</v>
      </c>
      <c r="FO114">
        <v>224.73679674177501</v>
      </c>
      <c r="FP114">
        <v>225.60534449906999</v>
      </c>
      <c r="FQ114">
        <v>226.27938525780201</v>
      </c>
      <c r="FR114">
        <v>227.31091769659901</v>
      </c>
      <c r="FS114">
        <v>227.63444832326499</v>
      </c>
      <c r="FT114">
        <v>228.277955317687</v>
      </c>
      <c r="FU114">
        <v>227.501351941671</v>
      </c>
      <c r="FV114">
        <v>228.26601442254</v>
      </c>
      <c r="FW114">
        <v>228.348588606075</v>
      </c>
      <c r="FX114">
        <v>228.13196094648799</v>
      </c>
      <c r="FY114">
        <v>230.651618701167</v>
      </c>
      <c r="FZ114">
        <v>229.46983594692401</v>
      </c>
      <c r="GA114">
        <v>229.42061704145499</v>
      </c>
      <c r="GB114">
        <v>229.50815346658601</v>
      </c>
      <c r="GC114">
        <v>229.45767963876401</v>
      </c>
      <c r="GD114">
        <v>229.40660011128</v>
      </c>
      <c r="GE114">
        <v>228.85216549222099</v>
      </c>
      <c r="GF114">
        <v>230.291583451794</v>
      </c>
      <c r="GG114">
        <v>229.48544048260601</v>
      </c>
      <c r="GH114">
        <v>230.76684244992001</v>
      </c>
      <c r="GI114">
        <v>228.49452768331</v>
      </c>
      <c r="GJ114">
        <v>229.56475912355299</v>
      </c>
    </row>
    <row r="115" spans="1:192" x14ac:dyDescent="0.25">
      <c r="A115">
        <v>1.23702838575934</v>
      </c>
      <c r="B115">
        <v>229.292691889276</v>
      </c>
      <c r="C115">
        <v>226.063381972397</v>
      </c>
      <c r="D115">
        <v>227.014256742877</v>
      </c>
      <c r="E115">
        <v>226.96577274551001</v>
      </c>
      <c r="F115">
        <v>226.05433414709901</v>
      </c>
      <c r="G115">
        <v>226.75651078627899</v>
      </c>
      <c r="H115">
        <v>225.39444854529799</v>
      </c>
      <c r="I115">
        <v>225.12343447192501</v>
      </c>
      <c r="J115">
        <v>227.329446798682</v>
      </c>
      <c r="K115">
        <v>225.816824570318</v>
      </c>
      <c r="L115">
        <v>224.125766019086</v>
      </c>
      <c r="M115">
        <v>222.11759155007101</v>
      </c>
      <c r="N115">
        <v>223.35265862121199</v>
      </c>
      <c r="O115">
        <v>220.40071957990901</v>
      </c>
      <c r="P115">
        <v>223.629364000387</v>
      </c>
      <c r="Q115">
        <v>222.84016966254799</v>
      </c>
      <c r="R115">
        <v>222.00315438658399</v>
      </c>
      <c r="S115">
        <v>221.97877200374501</v>
      </c>
      <c r="T115">
        <v>218.785632995512</v>
      </c>
      <c r="U115">
        <v>219.99505380961801</v>
      </c>
      <c r="V115">
        <v>224.41470358321499</v>
      </c>
      <c r="W115">
        <v>217.646011188464</v>
      </c>
      <c r="X115">
        <v>224.114460010275</v>
      </c>
      <c r="Y115">
        <v>224.30079663503301</v>
      </c>
      <c r="Z115">
        <v>217.92844735862599</v>
      </c>
      <c r="AA115">
        <v>220.957422676623</v>
      </c>
      <c r="AB115">
        <v>0</v>
      </c>
      <c r="AC115">
        <v>0</v>
      </c>
      <c r="AD115">
        <v>218.46295068127401</v>
      </c>
      <c r="AE115">
        <v>218.49376928449601</v>
      </c>
      <c r="AF115">
        <v>219.81908829764501</v>
      </c>
      <c r="AG115">
        <v>217.324140620283</v>
      </c>
      <c r="AH115">
        <v>221.37943086137099</v>
      </c>
      <c r="AI115">
        <v>213.389425978503</v>
      </c>
      <c r="AJ115">
        <v>217.76280061727601</v>
      </c>
      <c r="AK115">
        <v>218.31315324246199</v>
      </c>
      <c r="AL115">
        <v>218.16356567753601</v>
      </c>
      <c r="AM115">
        <v>213.95620593125801</v>
      </c>
      <c r="AN115">
        <v>219.24636588048801</v>
      </c>
      <c r="AO115">
        <v>216.34779706484801</v>
      </c>
      <c r="AP115">
        <v>228.662951088504</v>
      </c>
      <c r="AQ115">
        <v>217.84028304230301</v>
      </c>
      <c r="AR115">
        <v>216.13344311047999</v>
      </c>
      <c r="AS115">
        <v>219.553618476179</v>
      </c>
      <c r="AT115">
        <v>218.55354437756799</v>
      </c>
      <c r="AU115">
        <v>221.863347281995</v>
      </c>
      <c r="AV115">
        <v>222.46848123856</v>
      </c>
      <c r="AW115">
        <v>217.69372998578299</v>
      </c>
      <c r="AX115">
        <v>224.901622264899</v>
      </c>
      <c r="AY115">
        <v>216.272391374552</v>
      </c>
      <c r="AZ115">
        <v>223.103518256347</v>
      </c>
      <c r="BA115">
        <v>218.66422335320499</v>
      </c>
      <c r="BB115">
        <v>218.84783802273199</v>
      </c>
      <c r="BC115">
        <v>220.80386028768001</v>
      </c>
      <c r="BD115">
        <v>221.712208412481</v>
      </c>
      <c r="BE115">
        <v>216.79128234602399</v>
      </c>
      <c r="BF115">
        <v>218.759755385934</v>
      </c>
      <c r="BG115">
        <v>219.418639878162</v>
      </c>
      <c r="BH115">
        <v>224.75277894452</v>
      </c>
      <c r="BI115">
        <v>219.11553288180301</v>
      </c>
      <c r="BJ115">
        <v>219.907948429063</v>
      </c>
      <c r="BK115">
        <v>216.68035282846901</v>
      </c>
      <c r="BL115">
        <v>219.36617267371699</v>
      </c>
      <c r="BM115">
        <v>221.64250712437999</v>
      </c>
      <c r="BN115">
        <v>222.68176655840401</v>
      </c>
      <c r="BO115">
        <v>223.35420775669701</v>
      </c>
      <c r="BP115">
        <v>220.553450051445</v>
      </c>
      <c r="BQ115">
        <v>221.07546892412199</v>
      </c>
      <c r="BR115">
        <v>222.07065183591899</v>
      </c>
      <c r="BS115">
        <v>219.388084530963</v>
      </c>
      <c r="BT115">
        <v>218.36502188993501</v>
      </c>
      <c r="BU115">
        <v>220.569611959795</v>
      </c>
      <c r="BV115">
        <v>221.53084015915101</v>
      </c>
      <c r="BW115">
        <v>218.16173198744301</v>
      </c>
      <c r="BX115">
        <v>219.21763497630801</v>
      </c>
      <c r="BY115">
        <v>221.75703520001699</v>
      </c>
      <c r="BZ115">
        <v>219.30604830589701</v>
      </c>
      <c r="CA115">
        <v>219.74097681037799</v>
      </c>
      <c r="CB115">
        <v>221.115839215656</v>
      </c>
      <c r="CC115">
        <v>224.18035360314599</v>
      </c>
      <c r="CD115">
        <v>218.405876155481</v>
      </c>
      <c r="CE115">
        <v>226.30779271813901</v>
      </c>
      <c r="CF115">
        <v>223.36950308142301</v>
      </c>
      <c r="CG115">
        <v>215.99239494649601</v>
      </c>
      <c r="CH115">
        <v>226.63913096176401</v>
      </c>
      <c r="CI115">
        <v>221.57509027042099</v>
      </c>
      <c r="CJ115">
        <v>220.950360206536</v>
      </c>
      <c r="CK115">
        <v>219.12175771691801</v>
      </c>
      <c r="CL115">
        <v>221.71337321399699</v>
      </c>
      <c r="CM115">
        <v>221.272584112906</v>
      </c>
      <c r="CN115">
        <v>221.801588490668</v>
      </c>
      <c r="CO115">
        <v>225.14706986652101</v>
      </c>
      <c r="CP115">
        <v>223.689413512697</v>
      </c>
      <c r="CQ115">
        <v>221.35956559959601</v>
      </c>
      <c r="CR115">
        <v>220.03397387517299</v>
      </c>
      <c r="CS115">
        <v>221.82787378402099</v>
      </c>
      <c r="CT115">
        <v>224.05058247556099</v>
      </c>
      <c r="CU115">
        <v>221.688314868536</v>
      </c>
      <c r="CV115">
        <v>222.02732019009599</v>
      </c>
      <c r="CW115">
        <v>224.27009841807799</v>
      </c>
      <c r="CX115">
        <v>219.23104928729899</v>
      </c>
      <c r="CY115">
        <v>220.805622395509</v>
      </c>
      <c r="CZ115">
        <v>221.13003205719201</v>
      </c>
      <c r="DA115">
        <v>221.79485223751499</v>
      </c>
      <c r="DB115">
        <v>219.23928606393599</v>
      </c>
      <c r="DC115">
        <v>218.54055754546999</v>
      </c>
      <c r="DD115">
        <v>218.47061050128801</v>
      </c>
      <c r="DE115">
        <v>219.65062989467901</v>
      </c>
      <c r="DF115">
        <v>222.50946601968599</v>
      </c>
      <c r="DG115">
        <v>222.48460621055</v>
      </c>
      <c r="DH115">
        <v>218.507794385447</v>
      </c>
      <c r="DI115">
        <v>217.89136354973101</v>
      </c>
      <c r="DJ115">
        <v>221.51217310479399</v>
      </c>
      <c r="DK115">
        <v>217.92552159796401</v>
      </c>
      <c r="DL115">
        <v>222.892679030116</v>
      </c>
      <c r="DM115">
        <v>220.81556019572801</v>
      </c>
      <c r="DN115">
        <v>218.82127713916501</v>
      </c>
      <c r="DO115">
        <v>222.14032563993101</v>
      </c>
      <c r="DP115">
        <v>221.19264652327001</v>
      </c>
      <c r="DQ115">
        <v>223.42403581180201</v>
      </c>
      <c r="DR115">
        <v>222.47941106266799</v>
      </c>
      <c r="DS115">
        <v>218.10350280567499</v>
      </c>
      <c r="DT115">
        <v>219.60743331712999</v>
      </c>
      <c r="DU115">
        <v>216.30815428573499</v>
      </c>
      <c r="DV115">
        <v>218.47858915247599</v>
      </c>
      <c r="DW115">
        <v>221.21727045624399</v>
      </c>
      <c r="DX115">
        <v>221.02818548673699</v>
      </c>
      <c r="DY115">
        <v>218.47937994841499</v>
      </c>
      <c r="DZ115">
        <v>219.98667755116699</v>
      </c>
      <c r="EA115">
        <v>220.365401506068</v>
      </c>
      <c r="EB115">
        <v>221.946151370954</v>
      </c>
      <c r="EC115">
        <v>221.79381395027201</v>
      </c>
      <c r="ED115">
        <v>223.66485192842401</v>
      </c>
      <c r="EE115">
        <v>223.80732563071899</v>
      </c>
      <c r="EF115">
        <v>228.38783190325699</v>
      </c>
      <c r="EG115">
        <v>221.35436335678301</v>
      </c>
      <c r="EH115">
        <v>222.579657146258</v>
      </c>
      <c r="EI115">
        <v>219.037373623901</v>
      </c>
      <c r="EJ115">
        <v>218.82205200249101</v>
      </c>
      <c r="EK115">
        <v>210.84444967274001</v>
      </c>
      <c r="EL115">
        <v>219.37889413229601</v>
      </c>
      <c r="EM115">
        <v>221.83308658429701</v>
      </c>
      <c r="EN115">
        <v>223.238975350939</v>
      </c>
      <c r="EO115">
        <v>221.60352857097999</v>
      </c>
      <c r="EP115">
        <v>222.28188239774201</v>
      </c>
      <c r="EQ115">
        <v>220.53785191118899</v>
      </c>
      <c r="ER115">
        <v>221.41419923323801</v>
      </c>
      <c r="ES115">
        <v>222.400213863255</v>
      </c>
      <c r="ET115">
        <v>221.32865609706499</v>
      </c>
      <c r="EU115">
        <v>220.427882732244</v>
      </c>
      <c r="EV115">
        <v>224.24386930764899</v>
      </c>
      <c r="EW115">
        <v>224.15543833918599</v>
      </c>
      <c r="EX115">
        <v>221.67123907239699</v>
      </c>
      <c r="EY115">
        <v>220.64638299661499</v>
      </c>
      <c r="EZ115">
        <v>218.71183503087201</v>
      </c>
      <c r="FA115">
        <v>223.70909125430899</v>
      </c>
      <c r="FB115">
        <v>223.399069037879</v>
      </c>
      <c r="FC115">
        <v>222.02797459988</v>
      </c>
      <c r="FD115">
        <v>224.589445652021</v>
      </c>
      <c r="FE115">
        <v>223.41411695841299</v>
      </c>
      <c r="FF115">
        <v>222.28841761156599</v>
      </c>
      <c r="FG115">
        <v>224.67210617442001</v>
      </c>
      <c r="FH115">
        <v>222.86290972216301</v>
      </c>
      <c r="FI115">
        <v>221.15901855856299</v>
      </c>
      <c r="FJ115">
        <v>221.089691632827</v>
      </c>
      <c r="FK115">
        <v>223.38247100582601</v>
      </c>
      <c r="FL115">
        <v>223.92964675918401</v>
      </c>
      <c r="FM115">
        <v>224.71403439346099</v>
      </c>
      <c r="FN115">
        <v>223.23974047352201</v>
      </c>
      <c r="FO115">
        <v>223.92409417543399</v>
      </c>
      <c r="FP115">
        <v>226.353323429569</v>
      </c>
      <c r="FQ115">
        <v>225.77636899550899</v>
      </c>
      <c r="FR115">
        <v>227.10894174613699</v>
      </c>
      <c r="FS115">
        <v>225.46758636851899</v>
      </c>
      <c r="FT115">
        <v>226.30842702424201</v>
      </c>
      <c r="FU115">
        <v>225.948086617152</v>
      </c>
      <c r="FV115">
        <v>226.390883719051</v>
      </c>
      <c r="FW115">
        <v>229.09937896384201</v>
      </c>
      <c r="FX115">
        <v>227.216798074906</v>
      </c>
      <c r="FY115">
        <v>229.51455732976899</v>
      </c>
      <c r="FZ115">
        <v>228.05468383540801</v>
      </c>
      <c r="GA115">
        <v>227.66382102626901</v>
      </c>
      <c r="GB115">
        <v>228.640333744576</v>
      </c>
      <c r="GC115">
        <v>228.290185243005</v>
      </c>
      <c r="GD115">
        <v>227.723662651268</v>
      </c>
      <c r="GE115">
        <v>227.636767250974</v>
      </c>
      <c r="GF115">
        <v>228.47896393655799</v>
      </c>
      <c r="GG115">
        <v>228.72976894200801</v>
      </c>
      <c r="GH115">
        <v>228.17955873976001</v>
      </c>
      <c r="GI115">
        <v>228.80564633839401</v>
      </c>
      <c r="GJ115">
        <v>226.821123213785</v>
      </c>
    </row>
    <row r="116" spans="1:192" x14ac:dyDescent="0.25">
      <c r="A116">
        <v>1.24647024761588</v>
      </c>
      <c r="B116">
        <v>228.37495276266901</v>
      </c>
      <c r="C116">
        <v>226.74151915966601</v>
      </c>
      <c r="D116">
        <v>225.796952135076</v>
      </c>
      <c r="E116">
        <v>225.57186532606201</v>
      </c>
      <c r="F116">
        <v>226.288609073548</v>
      </c>
      <c r="G116">
        <v>224.967123394672</v>
      </c>
      <c r="H116">
        <v>224.64780021904301</v>
      </c>
      <c r="I116">
        <v>225.03724338910499</v>
      </c>
      <c r="J116">
        <v>225.636804352328</v>
      </c>
      <c r="K116">
        <v>223.28441941714399</v>
      </c>
      <c r="L116">
        <v>224.63358030094901</v>
      </c>
      <c r="M116">
        <v>219.97140654424501</v>
      </c>
      <c r="N116">
        <v>222.26072654105101</v>
      </c>
      <c r="O116">
        <v>222.15415015389499</v>
      </c>
      <c r="P116">
        <v>222.761849594062</v>
      </c>
      <c r="Q116">
        <v>222.243648497712</v>
      </c>
      <c r="R116">
        <v>221.505603094175</v>
      </c>
      <c r="S116">
        <v>223.95509387195199</v>
      </c>
      <c r="T116">
        <v>218.612387044331</v>
      </c>
      <c r="U116">
        <v>222.018819820613</v>
      </c>
      <c r="V116">
        <v>218.86305317113101</v>
      </c>
      <c r="W116">
        <v>217.319275116619</v>
      </c>
      <c r="X116">
        <v>215.16745373509599</v>
      </c>
      <c r="Y116">
        <v>223.56825583914801</v>
      </c>
      <c r="Z116">
        <v>218.71615903284601</v>
      </c>
      <c r="AA116">
        <v>213</v>
      </c>
      <c r="AB116">
        <v>206</v>
      </c>
      <c r="AC116">
        <v>0</v>
      </c>
      <c r="AD116">
        <v>217.624845763271</v>
      </c>
      <c r="AE116">
        <v>220.353251597834</v>
      </c>
      <c r="AF116">
        <v>214.20655813553699</v>
      </c>
      <c r="AG116">
        <v>216.057259098126</v>
      </c>
      <c r="AH116">
        <v>219.72538666564299</v>
      </c>
      <c r="AI116">
        <v>209.510435585349</v>
      </c>
      <c r="AJ116">
        <v>216.258884141674</v>
      </c>
      <c r="AK116">
        <v>211.75436319049601</v>
      </c>
      <c r="AL116">
        <v>218.629798016314</v>
      </c>
      <c r="AM116">
        <v>208.42043779708499</v>
      </c>
      <c r="AN116">
        <v>216.52852517732799</v>
      </c>
      <c r="AO116">
        <v>211.533345920584</v>
      </c>
      <c r="AP116">
        <v>222.416812039853</v>
      </c>
      <c r="AQ116">
        <v>218.24067741538201</v>
      </c>
      <c r="AR116">
        <v>221.33334521810201</v>
      </c>
      <c r="AS116">
        <v>217.68879473499001</v>
      </c>
      <c r="AT116">
        <v>220.33584281064699</v>
      </c>
      <c r="AU116">
        <v>220.410732880149</v>
      </c>
      <c r="AV116">
        <v>221.18961855946199</v>
      </c>
      <c r="AW116">
        <v>213.53360736335301</v>
      </c>
      <c r="AX116">
        <v>224.36291256242001</v>
      </c>
      <c r="AY116">
        <v>222.22715251629501</v>
      </c>
      <c r="AZ116">
        <v>219.964316995329</v>
      </c>
      <c r="BA116">
        <v>217.59303410826399</v>
      </c>
      <c r="BB116">
        <v>219.06524189048</v>
      </c>
      <c r="BC116">
        <v>209.46531390928899</v>
      </c>
      <c r="BD116">
        <v>219.27423832167</v>
      </c>
      <c r="BE116">
        <v>221.52762801591501</v>
      </c>
      <c r="BF116">
        <v>223.15896486439101</v>
      </c>
      <c r="BG116">
        <v>215.78163070428599</v>
      </c>
      <c r="BH116">
        <v>220.74712836437999</v>
      </c>
      <c r="BI116">
        <v>217.90916544177901</v>
      </c>
      <c r="BJ116">
        <v>220.90834307185801</v>
      </c>
      <c r="BK116">
        <v>223.42488538690199</v>
      </c>
      <c r="BL116">
        <v>219.72097081366101</v>
      </c>
      <c r="BM116">
        <v>224.03241020652499</v>
      </c>
      <c r="BN116">
        <v>221.039760586212</v>
      </c>
      <c r="BO116">
        <v>215.942428020732</v>
      </c>
      <c r="BP116">
        <v>221.75571946766399</v>
      </c>
      <c r="BQ116">
        <v>215.368270247043</v>
      </c>
      <c r="BR116">
        <v>221.75495382793801</v>
      </c>
      <c r="BS116">
        <v>213.789097707412</v>
      </c>
      <c r="BT116">
        <v>220.08380795190001</v>
      </c>
      <c r="BU116">
        <v>219.56274322751699</v>
      </c>
      <c r="BV116">
        <v>217.190927150627</v>
      </c>
      <c r="BW116">
        <v>216.66158979533401</v>
      </c>
      <c r="BX116">
        <v>226.63605156882099</v>
      </c>
      <c r="BY116">
        <v>218.49753104305901</v>
      </c>
      <c r="BZ116">
        <v>223.731016234561</v>
      </c>
      <c r="CA116">
        <v>215.92929832146399</v>
      </c>
      <c r="CB116">
        <v>217.68868127051601</v>
      </c>
      <c r="CC116">
        <v>215.610978933654</v>
      </c>
      <c r="CD116">
        <v>215.32631650507801</v>
      </c>
      <c r="CE116">
        <v>228.25292884486399</v>
      </c>
      <c r="CF116">
        <v>219.54869924459399</v>
      </c>
      <c r="CG116">
        <v>215.593663781088</v>
      </c>
      <c r="CH116">
        <v>224.26836983446</v>
      </c>
      <c r="CI116">
        <v>219.807693846191</v>
      </c>
      <c r="CJ116">
        <v>214.009950715477</v>
      </c>
      <c r="CK116">
        <v>211.63412156280799</v>
      </c>
      <c r="CL116">
        <v>217.61073529400201</v>
      </c>
      <c r="CM116">
        <v>220.76613318390301</v>
      </c>
      <c r="CN116">
        <v>217.541618071182</v>
      </c>
      <c r="CO116">
        <v>219.972690168112</v>
      </c>
      <c r="CP116">
        <v>222.32607425103899</v>
      </c>
      <c r="CQ116">
        <v>218.76259123974901</v>
      </c>
      <c r="CR116">
        <v>219.70417075627</v>
      </c>
      <c r="CS116">
        <v>219.80268102777401</v>
      </c>
      <c r="CT116">
        <v>224.73753699090901</v>
      </c>
      <c r="CU116">
        <v>221.022041189183</v>
      </c>
      <c r="CV116">
        <v>222.65605336180201</v>
      </c>
      <c r="CW116">
        <v>221.07917806139</v>
      </c>
      <c r="CX116">
        <v>219.299495346605</v>
      </c>
      <c r="CY116">
        <v>219.88409950597401</v>
      </c>
      <c r="CZ116">
        <v>220.65682492107399</v>
      </c>
      <c r="DA116">
        <v>220.590994293661</v>
      </c>
      <c r="DB116">
        <v>218.83572329488501</v>
      </c>
      <c r="DC116">
        <v>217.222333411752</v>
      </c>
      <c r="DD116">
        <v>217.43691341843501</v>
      </c>
      <c r="DE116">
        <v>219.68285997023301</v>
      </c>
      <c r="DF116">
        <v>228.021422951587</v>
      </c>
      <c r="DG116">
        <v>221.08840651865299</v>
      </c>
      <c r="DH116">
        <v>223.975844880247</v>
      </c>
      <c r="DI116">
        <v>218.37583637712299</v>
      </c>
      <c r="DJ116">
        <v>220.27484929028699</v>
      </c>
      <c r="DK116">
        <v>218.81849343730099</v>
      </c>
      <c r="DL116">
        <v>223.15484953212399</v>
      </c>
      <c r="DM116">
        <v>219.40205078425299</v>
      </c>
      <c r="DN116">
        <v>220.62187471951401</v>
      </c>
      <c r="DO116">
        <v>220.55184387374501</v>
      </c>
      <c r="DP116">
        <v>219.281092500624</v>
      </c>
      <c r="DQ116">
        <v>220.08867877527501</v>
      </c>
      <c r="DR116">
        <v>223.103802352874</v>
      </c>
      <c r="DS116">
        <v>223.098609678011</v>
      </c>
      <c r="DT116">
        <v>214.71233904172499</v>
      </c>
      <c r="DU116">
        <v>215.516479365517</v>
      </c>
      <c r="DV116">
        <v>219.58252851918201</v>
      </c>
      <c r="DW116">
        <v>217.72790169804799</v>
      </c>
      <c r="DX116">
        <v>221.09766982247399</v>
      </c>
      <c r="DY116">
        <v>221.44439769316801</v>
      </c>
      <c r="DZ116">
        <v>222.202736543144</v>
      </c>
      <c r="EA116">
        <v>220.19453880153699</v>
      </c>
      <c r="EB116">
        <v>218.61318033948501</v>
      </c>
      <c r="EC116">
        <v>218.81865849777901</v>
      </c>
      <c r="ED116">
        <v>224.30088680934099</v>
      </c>
      <c r="EE116">
        <v>221.98635113820001</v>
      </c>
      <c r="EF116">
        <v>223.23173501379799</v>
      </c>
      <c r="EG116">
        <v>219.71076622567401</v>
      </c>
      <c r="EH116">
        <v>216.367634373112</v>
      </c>
      <c r="EI116">
        <v>217.87946373179301</v>
      </c>
      <c r="EJ116">
        <v>224.43074465413099</v>
      </c>
      <c r="EK116">
        <v>210.99999999999901</v>
      </c>
      <c r="EL116">
        <v>219.21178069006999</v>
      </c>
      <c r="EM116">
        <v>221.31299651643701</v>
      </c>
      <c r="EN116">
        <v>217.10132255471001</v>
      </c>
      <c r="EO116">
        <v>220.73483112245</v>
      </c>
      <c r="EP116">
        <v>217.87083270357201</v>
      </c>
      <c r="EQ116">
        <v>217.99687133022601</v>
      </c>
      <c r="ER116">
        <v>218.71628830185699</v>
      </c>
      <c r="ES116">
        <v>219.57395187990099</v>
      </c>
      <c r="ET116">
        <v>218.80320440982999</v>
      </c>
      <c r="EU116">
        <v>221.019770763683</v>
      </c>
      <c r="EV116">
        <v>219.88707080718899</v>
      </c>
      <c r="EW116">
        <v>219.78958501100001</v>
      </c>
      <c r="EX116">
        <v>220.422062228621</v>
      </c>
      <c r="EY116">
        <v>219.15827925593001</v>
      </c>
      <c r="EZ116">
        <v>218.481754262381</v>
      </c>
      <c r="FA116">
        <v>222.819884248996</v>
      </c>
      <c r="FB116">
        <v>220.010776541588</v>
      </c>
      <c r="FC116">
        <v>218.37591087865701</v>
      </c>
      <c r="FD116">
        <v>219.61708901342101</v>
      </c>
      <c r="FE116">
        <v>222.92250867662099</v>
      </c>
      <c r="FF116">
        <v>221.19357964209101</v>
      </c>
      <c r="FG116">
        <v>222.09196914356599</v>
      </c>
      <c r="FH116">
        <v>222.76816469987099</v>
      </c>
      <c r="FI116">
        <v>224.02000945424001</v>
      </c>
      <c r="FJ116">
        <v>221.19913875211699</v>
      </c>
      <c r="FK116">
        <v>223.72744839493299</v>
      </c>
      <c r="FL116">
        <v>222.986412973124</v>
      </c>
      <c r="FM116">
        <v>220.92993868766999</v>
      </c>
      <c r="FN116">
        <v>222.66381960947001</v>
      </c>
      <c r="FO116">
        <v>224.15519521197399</v>
      </c>
      <c r="FP116">
        <v>224.03075056395301</v>
      </c>
      <c r="FQ116">
        <v>225.65171933478501</v>
      </c>
      <c r="FR116">
        <v>226.15931170358201</v>
      </c>
      <c r="FS116">
        <v>225.34953214192299</v>
      </c>
      <c r="FT116">
        <v>224.67976640259801</v>
      </c>
      <c r="FU116">
        <v>226.41072644714299</v>
      </c>
      <c r="FV116">
        <v>224.93701906084101</v>
      </c>
      <c r="FW116">
        <v>226.96772988507701</v>
      </c>
      <c r="FX116">
        <v>227.03792124858001</v>
      </c>
      <c r="FY116">
        <v>229.60562538012999</v>
      </c>
      <c r="FZ116">
        <v>227.70720356067901</v>
      </c>
      <c r="GA116">
        <v>226.928271824391</v>
      </c>
      <c r="GB116">
        <v>229.149180351837</v>
      </c>
      <c r="GC116">
        <v>227.44327496505699</v>
      </c>
      <c r="GD116">
        <v>226.659306205429</v>
      </c>
      <c r="GE116">
        <v>226.31339751801301</v>
      </c>
      <c r="GF116">
        <v>226.162901318721</v>
      </c>
      <c r="GG116">
        <v>228.260944230955</v>
      </c>
      <c r="GH116">
        <v>225.884939049656</v>
      </c>
      <c r="GI116">
        <v>228.351487423495</v>
      </c>
      <c r="GJ116">
        <v>226.34099143709099</v>
      </c>
    </row>
    <row r="117" spans="1:192" x14ac:dyDescent="0.25">
      <c r="A117">
        <v>1.2559121094724199</v>
      </c>
      <c r="B117">
        <v>225.36171531491101</v>
      </c>
      <c r="C117">
        <v>224.619803659502</v>
      </c>
      <c r="D117">
        <v>223.774669968675</v>
      </c>
      <c r="E117">
        <v>223.90855329265199</v>
      </c>
      <c r="F117">
        <v>225.468889575839</v>
      </c>
      <c r="G117">
        <v>224.03671698550599</v>
      </c>
      <c r="H117">
        <v>223.67270119287701</v>
      </c>
      <c r="I117">
        <v>223.662664244811</v>
      </c>
      <c r="J117">
        <v>224.52142319570601</v>
      </c>
      <c r="K117">
        <v>222.495563014249</v>
      </c>
      <c r="L117">
        <v>223.81420627537</v>
      </c>
      <c r="M117">
        <v>222.163994323092</v>
      </c>
      <c r="N117">
        <v>222.27884416695201</v>
      </c>
      <c r="O117">
        <v>223.09253694063901</v>
      </c>
      <c r="P117">
        <v>219.54434732761101</v>
      </c>
      <c r="Q117">
        <v>218.552242754833</v>
      </c>
      <c r="R117">
        <v>219.722966334717</v>
      </c>
      <c r="S117">
        <v>224.299670452399</v>
      </c>
      <c r="T117">
        <v>218.41409763287299</v>
      </c>
      <c r="U117">
        <v>221.12923203335799</v>
      </c>
      <c r="V117">
        <v>215.934952366125</v>
      </c>
      <c r="W117">
        <v>222.57999960296601</v>
      </c>
      <c r="X117">
        <v>210.63752747441501</v>
      </c>
      <c r="Y117">
        <v>217.72431895003299</v>
      </c>
      <c r="Z117">
        <v>0</v>
      </c>
      <c r="AA117">
        <v>203</v>
      </c>
      <c r="AB117">
        <v>206</v>
      </c>
      <c r="AC117">
        <v>0</v>
      </c>
      <c r="AD117">
        <v>219.86665172252199</v>
      </c>
      <c r="AE117">
        <v>214.89672827181599</v>
      </c>
      <c r="AF117">
        <v>211.09207591345901</v>
      </c>
      <c r="AG117">
        <v>216.53156950796199</v>
      </c>
      <c r="AH117">
        <v>219.66256064078101</v>
      </c>
      <c r="AI117">
        <v>211.997512484732</v>
      </c>
      <c r="AJ117">
        <v>220</v>
      </c>
      <c r="AK117">
        <v>207.59347531048999</v>
      </c>
      <c r="AL117">
        <v>218.60867754426701</v>
      </c>
      <c r="AM117">
        <v>0</v>
      </c>
      <c r="AN117">
        <v>211.22781189270199</v>
      </c>
      <c r="AO117">
        <v>215.73040793347101</v>
      </c>
      <c r="AP117">
        <v>223.07052226150299</v>
      </c>
      <c r="AQ117">
        <v>219.47059246420801</v>
      </c>
      <c r="AR117">
        <v>227.386778613178</v>
      </c>
      <c r="AS117">
        <v>219.605425368672</v>
      </c>
      <c r="AT117">
        <v>217.41770536447501</v>
      </c>
      <c r="AU117">
        <v>220.59974857887201</v>
      </c>
      <c r="AV117">
        <v>214.33730675324301</v>
      </c>
      <c r="AW117">
        <v>215.950066797049</v>
      </c>
      <c r="AX117">
        <v>224.27623453084399</v>
      </c>
      <c r="AY117">
        <v>216.07750186291199</v>
      </c>
      <c r="AZ117">
        <v>216.27336813430699</v>
      </c>
      <c r="BA117">
        <v>215.14610017933299</v>
      </c>
      <c r="BB117">
        <v>223.82611553551001</v>
      </c>
      <c r="BC117">
        <v>218.76853957800199</v>
      </c>
      <c r="BD117">
        <v>217.955417345304</v>
      </c>
      <c r="BE117">
        <v>223.19012129949101</v>
      </c>
      <c r="BF117">
        <v>216.90130054831599</v>
      </c>
      <c r="BG117">
        <v>212.68902342916201</v>
      </c>
      <c r="BH117">
        <v>216.09467253036101</v>
      </c>
      <c r="BI117">
        <v>218.001139759963</v>
      </c>
      <c r="BJ117">
        <v>220.08371704367701</v>
      </c>
      <c r="BK117">
        <v>223.78601245693699</v>
      </c>
      <c r="BL117">
        <v>218.96024448361101</v>
      </c>
      <c r="BM117">
        <v>230.10496410454701</v>
      </c>
      <c r="BN117">
        <v>217.38803771213401</v>
      </c>
      <c r="BO117">
        <v>217.761831931453</v>
      </c>
      <c r="BP117">
        <v>222.57971865477501</v>
      </c>
      <c r="BQ117">
        <v>214.84379556891801</v>
      </c>
      <c r="BR117">
        <v>216.43265070324099</v>
      </c>
      <c r="BS117">
        <v>212.68789190059101</v>
      </c>
      <c r="BT117">
        <v>231.901466296737</v>
      </c>
      <c r="BU117">
        <v>210.51812223710999</v>
      </c>
      <c r="BV117">
        <v>219.58342471620901</v>
      </c>
      <c r="BW117">
        <v>214.691408617169</v>
      </c>
      <c r="BX117">
        <v>229.033588995012</v>
      </c>
      <c r="BY117">
        <v>220.060755605997</v>
      </c>
      <c r="BZ117">
        <v>222.52585262323799</v>
      </c>
      <c r="CA117">
        <v>213.837687837831</v>
      </c>
      <c r="CB117">
        <v>215.74653434610701</v>
      </c>
      <c r="CC117">
        <v>213.673599481689</v>
      </c>
      <c r="CD117">
        <v>219.708224899642</v>
      </c>
      <c r="CE117">
        <v>225.14024000155399</v>
      </c>
      <c r="CF117">
        <v>217.356777164932</v>
      </c>
      <c r="CG117">
        <v>225.138235380439</v>
      </c>
      <c r="CH117">
        <v>227.43995910709799</v>
      </c>
      <c r="CI117">
        <v>218.71606113895999</v>
      </c>
      <c r="CJ117">
        <v>217.75684900549899</v>
      </c>
      <c r="CK117">
        <v>209.47094200788101</v>
      </c>
      <c r="CL117">
        <v>218.27512050031001</v>
      </c>
      <c r="CM117">
        <v>213.211577899161</v>
      </c>
      <c r="CN117">
        <v>211.95493520712</v>
      </c>
      <c r="CO117">
        <v>215.791497597703</v>
      </c>
      <c r="CP117">
        <v>217.82899938127699</v>
      </c>
      <c r="CQ117">
        <v>220.38930278525601</v>
      </c>
      <c r="CR117">
        <v>223.17909214388101</v>
      </c>
      <c r="CS117">
        <v>217.83739126575</v>
      </c>
      <c r="CT117">
        <v>219.80416437198201</v>
      </c>
      <c r="CU117">
        <v>216.97871648695499</v>
      </c>
      <c r="CV117">
        <v>225.640093508494</v>
      </c>
      <c r="CW117">
        <v>218.65819445416901</v>
      </c>
      <c r="CX117">
        <v>228.03266837332799</v>
      </c>
      <c r="CY117">
        <v>216.946669665755</v>
      </c>
      <c r="CZ117">
        <v>216.96376597200799</v>
      </c>
      <c r="DA117">
        <v>213.53050827779799</v>
      </c>
      <c r="DB117">
        <v>222.32678920129501</v>
      </c>
      <c r="DC117">
        <v>217.543101043142</v>
      </c>
      <c r="DD117">
        <v>219.35401310264999</v>
      </c>
      <c r="DE117">
        <v>220.76036198188001</v>
      </c>
      <c r="DF117">
        <v>219.10461968312299</v>
      </c>
      <c r="DG117">
        <v>232.42622304456299</v>
      </c>
      <c r="DH117">
        <v>221.94860725641999</v>
      </c>
      <c r="DI117">
        <v>217.22811919882301</v>
      </c>
      <c r="DJ117">
        <v>214.53759470671599</v>
      </c>
      <c r="DK117">
        <v>217.703024827587</v>
      </c>
      <c r="DL117">
        <v>219.73459452371</v>
      </c>
      <c r="DM117">
        <v>226.443939262567</v>
      </c>
      <c r="DN117">
        <v>216.60617318241901</v>
      </c>
      <c r="DO117">
        <v>225.22449743700801</v>
      </c>
      <c r="DP117">
        <v>210.139824544216</v>
      </c>
      <c r="DQ117">
        <v>220.44358929593</v>
      </c>
      <c r="DR117">
        <v>218.00065591080701</v>
      </c>
      <c r="DS117">
        <v>230.12081255296999</v>
      </c>
      <c r="DT117">
        <v>214.969150111505</v>
      </c>
      <c r="DU117">
        <v>221.90489090024599</v>
      </c>
      <c r="DV117">
        <v>214.89869476483099</v>
      </c>
      <c r="DW117">
        <v>214.92846688571899</v>
      </c>
      <c r="DX117">
        <v>218.38402113803201</v>
      </c>
      <c r="DY117">
        <v>226.57489372488601</v>
      </c>
      <c r="DZ117">
        <v>214.888175482023</v>
      </c>
      <c r="EA117">
        <v>214.587762731966</v>
      </c>
      <c r="EB117">
        <v>218.20046088446099</v>
      </c>
      <c r="EC117">
        <v>214.25642366292999</v>
      </c>
      <c r="ED117">
        <v>230.425386935105</v>
      </c>
      <c r="EE117">
        <v>219.62285381849199</v>
      </c>
      <c r="EF117">
        <v>213.50810823127</v>
      </c>
      <c r="EG117">
        <v>223.58709377041399</v>
      </c>
      <c r="EH117">
        <v>216.08559346468101</v>
      </c>
      <c r="EI117">
        <v>213.79948891035301</v>
      </c>
      <c r="EJ117">
        <v>227.459321873829</v>
      </c>
      <c r="EK117">
        <v>0</v>
      </c>
      <c r="EL117">
        <v>216.977997486921</v>
      </c>
      <c r="EM117">
        <v>218.54900162490699</v>
      </c>
      <c r="EN117">
        <v>217.18311498885299</v>
      </c>
      <c r="EO117">
        <v>220.90951065015199</v>
      </c>
      <c r="EP117">
        <v>220.52056484327801</v>
      </c>
      <c r="EQ117">
        <v>220.06790357798801</v>
      </c>
      <c r="ER117">
        <v>217.065995370591</v>
      </c>
      <c r="ES117">
        <v>214.80699373302701</v>
      </c>
      <c r="ET117">
        <v>217.96468471684199</v>
      </c>
      <c r="EU117">
        <v>221.59167470150399</v>
      </c>
      <c r="EV117">
        <v>224.369101071779</v>
      </c>
      <c r="EW117">
        <v>219.50761865148601</v>
      </c>
      <c r="EX117">
        <v>223.19747340211899</v>
      </c>
      <c r="EY117">
        <v>215.631067164982</v>
      </c>
      <c r="EZ117">
        <v>226.38093709571299</v>
      </c>
      <c r="FA117">
        <v>220.191877904725</v>
      </c>
      <c r="FB117">
        <v>216.156407061105</v>
      </c>
      <c r="FC117">
        <v>216.109377830017</v>
      </c>
      <c r="FD117">
        <v>217.010392683731</v>
      </c>
      <c r="FE117">
        <v>219.288611727838</v>
      </c>
      <c r="FF117">
        <v>221.88812723206101</v>
      </c>
      <c r="FG117">
        <v>220.681427988705</v>
      </c>
      <c r="FH117">
        <v>216.589866941168</v>
      </c>
      <c r="FI117">
        <v>221.797615598628</v>
      </c>
      <c r="FJ117">
        <v>221.819566486203</v>
      </c>
      <c r="FK117">
        <v>222.67689439374001</v>
      </c>
      <c r="FL117">
        <v>219.192509460499</v>
      </c>
      <c r="FM117">
        <v>221.27420778535</v>
      </c>
      <c r="FN117">
        <v>221.37892868997201</v>
      </c>
      <c r="FO117">
        <v>224.26108063418499</v>
      </c>
      <c r="FP117">
        <v>224.092968194534</v>
      </c>
      <c r="FQ117">
        <v>225.236791896847</v>
      </c>
      <c r="FR117">
        <v>223.923427128578</v>
      </c>
      <c r="FS117">
        <v>224.54722242291101</v>
      </c>
      <c r="FT117">
        <v>223.84740027824799</v>
      </c>
      <c r="FU117">
        <v>225.25925203308</v>
      </c>
      <c r="FV117">
        <v>224.84578356080701</v>
      </c>
      <c r="FW117">
        <v>225.49082608299801</v>
      </c>
      <c r="FX117">
        <v>225.359173606908</v>
      </c>
      <c r="FY117">
        <v>228.61641695544199</v>
      </c>
      <c r="FZ117">
        <v>227.093624727692</v>
      </c>
      <c r="GA117">
        <v>228.27393185098799</v>
      </c>
      <c r="GB117">
        <v>226.73062457332401</v>
      </c>
      <c r="GC117">
        <v>226.512268269054</v>
      </c>
      <c r="GD117">
        <v>224.609625816998</v>
      </c>
      <c r="GE117">
        <v>224.625191646334</v>
      </c>
      <c r="GF117">
        <v>225.291338251795</v>
      </c>
      <c r="GG117">
        <v>225.826192910922</v>
      </c>
      <c r="GH117">
        <v>226.06401121654699</v>
      </c>
      <c r="GI117">
        <v>227.28294540145001</v>
      </c>
      <c r="GJ117">
        <v>225.71990089453999</v>
      </c>
    </row>
    <row r="118" spans="1:192" x14ac:dyDescent="0.25">
      <c r="A118">
        <v>1.2653539713289601</v>
      </c>
      <c r="B118">
        <v>223.87346176506799</v>
      </c>
      <c r="C118">
        <v>223.020953455842</v>
      </c>
      <c r="D118">
        <v>224.58858568007</v>
      </c>
      <c r="E118">
        <v>223.22936627438699</v>
      </c>
      <c r="F118">
        <v>224.38213145521399</v>
      </c>
      <c r="G118">
        <v>222.052800380744</v>
      </c>
      <c r="H118">
        <v>223.30999601721899</v>
      </c>
      <c r="I118">
        <v>221.130958209776</v>
      </c>
      <c r="J118">
        <v>224.89117040061501</v>
      </c>
      <c r="K118">
        <v>223.49319522450401</v>
      </c>
      <c r="L118">
        <v>224.36770613266</v>
      </c>
      <c r="M118">
        <v>225.27802978823399</v>
      </c>
      <c r="N118">
        <v>221.58789784577499</v>
      </c>
      <c r="O118">
        <v>223.466440580658</v>
      </c>
      <c r="P118">
        <v>218.54746246138001</v>
      </c>
      <c r="Q118">
        <v>218.227644394489</v>
      </c>
      <c r="R118">
        <v>231.03882080385799</v>
      </c>
      <c r="S118">
        <v>219.82587385161901</v>
      </c>
      <c r="T118">
        <v>216.47622219131199</v>
      </c>
      <c r="U118">
        <v>221.96453853771001</v>
      </c>
      <c r="V118">
        <v>222.72238434799499</v>
      </c>
      <c r="W118">
        <v>222.66582924195299</v>
      </c>
      <c r="X118">
        <v>220</v>
      </c>
      <c r="Y118">
        <v>218.72825851423499</v>
      </c>
      <c r="Z118">
        <v>208</v>
      </c>
      <c r="AA118">
        <v>203</v>
      </c>
      <c r="AB118">
        <v>0</v>
      </c>
      <c r="AC118">
        <v>0</v>
      </c>
      <c r="AD118">
        <v>228.104483351244</v>
      </c>
      <c r="AE118">
        <v>217.416574451402</v>
      </c>
      <c r="AF118">
        <v>0</v>
      </c>
      <c r="AG118">
        <v>209.48943469394399</v>
      </c>
      <c r="AH118">
        <v>0</v>
      </c>
      <c r="AI118">
        <v>204.45527269614701</v>
      </c>
      <c r="AJ118">
        <v>0</v>
      </c>
      <c r="AK118">
        <v>213.67974334237999</v>
      </c>
      <c r="AL118">
        <v>219.35936611243901</v>
      </c>
      <c r="AM118">
        <v>0</v>
      </c>
      <c r="AN118">
        <v>211.044201797288</v>
      </c>
      <c r="AO118">
        <v>221.53192352584099</v>
      </c>
      <c r="AP118">
        <v>220.67904663508901</v>
      </c>
      <c r="AQ118">
        <v>226.55051894321201</v>
      </c>
      <c r="AR118">
        <v>214.252308714121</v>
      </c>
      <c r="AS118">
        <v>222.34509028761701</v>
      </c>
      <c r="AT118">
        <v>222</v>
      </c>
      <c r="AU118">
        <v>217.240550454383</v>
      </c>
      <c r="AV118">
        <v>210.88103818370999</v>
      </c>
      <c r="AW118">
        <v>221.49263167988499</v>
      </c>
      <c r="AX118">
        <v>214.75703655346001</v>
      </c>
      <c r="AY118">
        <v>215.971454686122</v>
      </c>
      <c r="AZ118">
        <v>215.49503584669901</v>
      </c>
      <c r="BA118">
        <v>210.23844948088501</v>
      </c>
      <c r="BB118">
        <v>211.41905129977201</v>
      </c>
      <c r="BC118">
        <v>225.18481437323399</v>
      </c>
      <c r="BD118">
        <v>223.684453795834</v>
      </c>
      <c r="BE118">
        <v>231</v>
      </c>
      <c r="BF118">
        <v>211.79278259219899</v>
      </c>
      <c r="BG118">
        <v>0</v>
      </c>
      <c r="BH118">
        <v>216.96770410489501</v>
      </c>
      <c r="BI118">
        <v>214.75973291449199</v>
      </c>
      <c r="BJ118">
        <v>212.921419842864</v>
      </c>
      <c r="BK118">
        <v>214.10014168139301</v>
      </c>
      <c r="BL118">
        <v>224.158006200709</v>
      </c>
      <c r="BM118">
        <v>216.80493848585999</v>
      </c>
      <c r="BN118">
        <v>219.854800609596</v>
      </c>
      <c r="BO118">
        <v>223.79488841014299</v>
      </c>
      <c r="BP118">
        <v>233.061017695478</v>
      </c>
      <c r="BQ118">
        <v>215.220315185206</v>
      </c>
      <c r="BR118">
        <v>218.38945562019001</v>
      </c>
      <c r="BS118">
        <v>218.26345600095601</v>
      </c>
      <c r="BT118">
        <v>225</v>
      </c>
      <c r="BU118">
        <v>220.72046119919901</v>
      </c>
      <c r="BV118">
        <v>226.15750454047901</v>
      </c>
      <c r="BW118">
        <v>206.94773838934901</v>
      </c>
      <c r="BX118">
        <v>223.49314148311899</v>
      </c>
      <c r="BY118">
        <v>219.73541668019399</v>
      </c>
      <c r="BZ118">
        <v>216.321733902018</v>
      </c>
      <c r="CA118">
        <v>215.65927003959999</v>
      </c>
      <c r="CB118">
        <v>217.241619667729</v>
      </c>
      <c r="CC118">
        <v>212.93712268871101</v>
      </c>
      <c r="CD118">
        <v>219.33640819204001</v>
      </c>
      <c r="CE118">
        <v>233</v>
      </c>
      <c r="CF118">
        <v>214.47849889736801</v>
      </c>
      <c r="CG118">
        <v>234.65294156138401</v>
      </c>
      <c r="CH118">
        <v>229.17000956607299</v>
      </c>
      <c r="CI118">
        <v>215.309776947068</v>
      </c>
      <c r="CJ118">
        <v>218.29453722714999</v>
      </c>
      <c r="CK118">
        <v>205.85004200684401</v>
      </c>
      <c r="CL118">
        <v>229.55099796514801</v>
      </c>
      <c r="CM118">
        <v>211.599349114966</v>
      </c>
      <c r="CN118">
        <v>204.246231838282</v>
      </c>
      <c r="CO118">
        <v>214.77457699151799</v>
      </c>
      <c r="CP118">
        <v>218.492600006874</v>
      </c>
      <c r="CQ118">
        <v>220.023126813457</v>
      </c>
      <c r="CR118">
        <v>221.86829415932499</v>
      </c>
      <c r="CS118">
        <v>223.96954806807599</v>
      </c>
      <c r="CT118">
        <v>213.00830172331399</v>
      </c>
      <c r="CU118">
        <v>216.03168361427899</v>
      </c>
      <c r="CV118">
        <v>219.72693923323001</v>
      </c>
      <c r="CW118">
        <v>218.728044386449</v>
      </c>
      <c r="CX118">
        <v>213.99999999999901</v>
      </c>
      <c r="CY118">
        <v>221.5891045802</v>
      </c>
      <c r="CZ118">
        <v>220.13786228924201</v>
      </c>
      <c r="DA118">
        <v>219.63665336428701</v>
      </c>
      <c r="DB118">
        <v>218.353630088058</v>
      </c>
      <c r="DC118">
        <v>217.82755330382099</v>
      </c>
      <c r="DD118">
        <v>213.19772357265501</v>
      </c>
      <c r="DE118">
        <v>224.50327107628701</v>
      </c>
      <c r="DF118">
        <v>212.27936949557599</v>
      </c>
      <c r="DG118">
        <v>224.962684153494</v>
      </c>
      <c r="DH118">
        <v>218.13599954086001</v>
      </c>
      <c r="DI118">
        <v>213.19468178180099</v>
      </c>
      <c r="DJ118">
        <v>211.633332929613</v>
      </c>
      <c r="DK118">
        <v>219.75212859525001</v>
      </c>
      <c r="DL118">
        <v>208.718979226269</v>
      </c>
      <c r="DM118">
        <v>0</v>
      </c>
      <c r="DN118">
        <v>219.60947854480901</v>
      </c>
      <c r="DO118">
        <v>220.307763483873</v>
      </c>
      <c r="DP118">
        <v>214.10773143278999</v>
      </c>
      <c r="DQ118">
        <v>215.91756409168499</v>
      </c>
      <c r="DR118">
        <v>221.81791652405801</v>
      </c>
      <c r="DS118">
        <v>0</v>
      </c>
      <c r="DT118">
        <v>226.56157952859701</v>
      </c>
      <c r="DU118">
        <v>221.630135991792</v>
      </c>
      <c r="DV118">
        <v>215.85490457597101</v>
      </c>
      <c r="DW118">
        <v>216.82230944196601</v>
      </c>
      <c r="DX118">
        <v>212.704406987738</v>
      </c>
      <c r="DY118">
        <v>217.69988876916</v>
      </c>
      <c r="DZ118">
        <v>212.61680621937299</v>
      </c>
      <c r="EA118">
        <v>215.86762921947701</v>
      </c>
      <c r="EB118">
        <v>219.324009189968</v>
      </c>
      <c r="EC118">
        <v>223.385502898466</v>
      </c>
      <c r="ED118">
        <v>237.861291555886</v>
      </c>
      <c r="EE118">
        <v>219.716704523429</v>
      </c>
      <c r="EF118">
        <v>212.88271079384</v>
      </c>
      <c r="EG118">
        <v>214.97802589406501</v>
      </c>
      <c r="EH118">
        <v>215.46777345486899</v>
      </c>
      <c r="EI118">
        <v>215.704439601975</v>
      </c>
      <c r="EJ118">
        <v>211.16220978717001</v>
      </c>
      <c r="EK118">
        <v>0</v>
      </c>
      <c r="EL118">
        <v>222.31793903942699</v>
      </c>
      <c r="EM118">
        <v>210.25739997301301</v>
      </c>
      <c r="EN118">
        <v>215.704729087527</v>
      </c>
      <c r="EO118">
        <v>221.70695289752899</v>
      </c>
      <c r="EP118">
        <v>217.705251577094</v>
      </c>
      <c r="EQ118">
        <v>214.86415798279899</v>
      </c>
      <c r="ER118">
        <v>224.21809281128799</v>
      </c>
      <c r="ES118">
        <v>216.937597837471</v>
      </c>
      <c r="ET118">
        <v>224.21813360431</v>
      </c>
      <c r="EU118">
        <v>213.880923780464</v>
      </c>
      <c r="EV118">
        <v>218.06112242033899</v>
      </c>
      <c r="EW118">
        <v>225.15746419278901</v>
      </c>
      <c r="EX118">
        <v>222.79992686072899</v>
      </c>
      <c r="EY118">
        <v>207.00380255551201</v>
      </c>
      <c r="EZ118">
        <v>217.925023593297</v>
      </c>
      <c r="FA118">
        <v>217.92872638018801</v>
      </c>
      <c r="FB118">
        <v>218.783543919263</v>
      </c>
      <c r="FC118">
        <v>217.51292447998301</v>
      </c>
      <c r="FD118">
        <v>219.370384451391</v>
      </c>
      <c r="FE118">
        <v>220.107762278563</v>
      </c>
      <c r="FF118">
        <v>218.58573058546901</v>
      </c>
      <c r="FG118">
        <v>219.82310471641401</v>
      </c>
      <c r="FH118">
        <v>216.14839685066801</v>
      </c>
      <c r="FI118">
        <v>216.555667676654</v>
      </c>
      <c r="FJ118">
        <v>219.773366996731</v>
      </c>
      <c r="FK118">
        <v>217.38161210130599</v>
      </c>
      <c r="FL118">
        <v>219.108028232035</v>
      </c>
      <c r="FM118">
        <v>218.94714527464001</v>
      </c>
      <c r="FN118">
        <v>220.24754271932599</v>
      </c>
      <c r="FO118">
        <v>224.61888054297</v>
      </c>
      <c r="FP118">
        <v>224.87516144054399</v>
      </c>
      <c r="FQ118">
        <v>222.69375118591901</v>
      </c>
      <c r="FR118">
        <v>223.49407585502701</v>
      </c>
      <c r="FS118">
        <v>221.24414041001901</v>
      </c>
      <c r="FT118">
        <v>222.25774384452399</v>
      </c>
      <c r="FU118">
        <v>223.712321549455</v>
      </c>
      <c r="FV118">
        <v>226.77492318164701</v>
      </c>
      <c r="FW118">
        <v>224.32140581879199</v>
      </c>
      <c r="FX118">
        <v>224.64296025037001</v>
      </c>
      <c r="FY118">
        <v>225.49817100192101</v>
      </c>
      <c r="FZ118">
        <v>226.72975490562899</v>
      </c>
      <c r="GA118">
        <v>227.56958482717101</v>
      </c>
      <c r="GB118">
        <v>225.74589375330501</v>
      </c>
      <c r="GC118">
        <v>224.24016971864401</v>
      </c>
      <c r="GD118">
        <v>225.15679655722499</v>
      </c>
      <c r="GE118">
        <v>224.71693857349399</v>
      </c>
      <c r="GF118">
        <v>224.103105681415</v>
      </c>
      <c r="GG118">
        <v>225.11469068612101</v>
      </c>
      <c r="GH118">
        <v>226.37379255137799</v>
      </c>
      <c r="GI118">
        <v>225.18705853956601</v>
      </c>
      <c r="GJ118">
        <v>224.438821481095</v>
      </c>
    </row>
    <row r="119" spans="1:192" x14ac:dyDescent="0.25">
      <c r="A119">
        <v>1.2747958331855</v>
      </c>
      <c r="B119">
        <v>223.08044374389499</v>
      </c>
      <c r="C119">
        <v>222.574735748226</v>
      </c>
      <c r="D119">
        <v>222.85248590075599</v>
      </c>
      <c r="E119">
        <v>225.630407837326</v>
      </c>
      <c r="F119">
        <v>225.19998358665001</v>
      </c>
      <c r="G119">
        <v>221.327817656202</v>
      </c>
      <c r="H119">
        <v>222.16155360962199</v>
      </c>
      <c r="I119">
        <v>222.13288994905599</v>
      </c>
      <c r="J119">
        <v>223.205806665078</v>
      </c>
      <c r="K119">
        <v>224.49997739090301</v>
      </c>
      <c r="L119">
        <v>221.62259164099899</v>
      </c>
      <c r="M119">
        <v>221.16375961934</v>
      </c>
      <c r="N119">
        <v>218.236445106671</v>
      </c>
      <c r="O119">
        <v>220.47179009876601</v>
      </c>
      <c r="P119">
        <v>213.52490237731601</v>
      </c>
      <c r="Q119">
        <v>215.478941309079</v>
      </c>
      <c r="R119">
        <v>220.52124055003401</v>
      </c>
      <c r="S119">
        <v>216.481673032646</v>
      </c>
      <c r="T119">
        <v>221.502845387245</v>
      </c>
      <c r="U119">
        <v>221.05339939492899</v>
      </c>
      <c r="V119">
        <v>224.36555714197601</v>
      </c>
      <c r="W119">
        <v>215.29171778320901</v>
      </c>
      <c r="X119">
        <v>220</v>
      </c>
      <c r="Y119">
        <v>214.85633347201801</v>
      </c>
      <c r="Z119">
        <v>208</v>
      </c>
      <c r="AA119">
        <v>213</v>
      </c>
      <c r="AB119">
        <v>0</v>
      </c>
      <c r="AC119">
        <v>0</v>
      </c>
      <c r="AD119">
        <v>231</v>
      </c>
      <c r="AE119">
        <v>215.281651950541</v>
      </c>
      <c r="AF119">
        <v>0</v>
      </c>
      <c r="AG119">
        <v>0</v>
      </c>
      <c r="AH119">
        <v>0</v>
      </c>
      <c r="AI119">
        <v>202</v>
      </c>
      <c r="AJ119">
        <v>0</v>
      </c>
      <c r="AK119">
        <v>213.07193536708701</v>
      </c>
      <c r="AL119">
        <v>210.208265770259</v>
      </c>
      <c r="AM119">
        <v>0</v>
      </c>
      <c r="AN119">
        <v>214.227662043621</v>
      </c>
      <c r="AO119">
        <v>0</v>
      </c>
      <c r="AP119">
        <v>216.71013622294799</v>
      </c>
      <c r="AQ119">
        <v>0</v>
      </c>
      <c r="AR119">
        <v>213.184347047676</v>
      </c>
      <c r="AS119">
        <v>225.67940089164799</v>
      </c>
      <c r="AT119">
        <v>0</v>
      </c>
      <c r="AU119">
        <v>217.26518549575701</v>
      </c>
      <c r="AV119">
        <v>219.039396221636</v>
      </c>
      <c r="AW119">
        <v>221.717889912191</v>
      </c>
      <c r="AX119">
        <v>204</v>
      </c>
      <c r="AY119">
        <v>228</v>
      </c>
      <c r="AZ119">
        <v>217.29787200138</v>
      </c>
      <c r="BA119">
        <v>207.860455098936</v>
      </c>
      <c r="BB119">
        <v>200</v>
      </c>
      <c r="BC119">
        <v>215.05160169297699</v>
      </c>
      <c r="BD119">
        <v>218.44765964799399</v>
      </c>
      <c r="BE119">
        <v>215.22633475943101</v>
      </c>
      <c r="BF119">
        <v>222.12357212277499</v>
      </c>
      <c r="BG119">
        <v>0</v>
      </c>
      <c r="BH119">
        <v>215.542346972616</v>
      </c>
      <c r="BI119">
        <v>215.395346596396</v>
      </c>
      <c r="BJ119">
        <v>209.28730962233101</v>
      </c>
      <c r="BK119">
        <v>215.27738991188301</v>
      </c>
      <c r="BL119">
        <v>221.864312009287</v>
      </c>
      <c r="BM119">
        <v>211.87525810704199</v>
      </c>
      <c r="BN119">
        <v>216.26186165978501</v>
      </c>
      <c r="BO119">
        <v>0</v>
      </c>
      <c r="BP119">
        <v>242.64479497860401</v>
      </c>
      <c r="BQ119">
        <v>223</v>
      </c>
      <c r="BR119">
        <v>225.81395049399799</v>
      </c>
      <c r="BS119">
        <v>223.30709584189199</v>
      </c>
      <c r="BT119">
        <v>224.878432398185</v>
      </c>
      <c r="BU119">
        <v>214</v>
      </c>
      <c r="BV119">
        <v>219.281820633915</v>
      </c>
      <c r="BW119">
        <v>217</v>
      </c>
      <c r="BX119">
        <v>213.97058651868099</v>
      </c>
      <c r="BY119">
        <v>215</v>
      </c>
      <c r="BZ119">
        <v>221.47198577846501</v>
      </c>
      <c r="CA119">
        <v>213.55271156123399</v>
      </c>
      <c r="CB119">
        <v>0</v>
      </c>
      <c r="CC119">
        <v>203.67176378344399</v>
      </c>
      <c r="CD119">
        <v>217.26463073527</v>
      </c>
      <c r="CE119">
        <v>219.56336165163401</v>
      </c>
      <c r="CF119">
        <v>216.49472754794701</v>
      </c>
      <c r="CG119">
        <v>0</v>
      </c>
      <c r="CH119">
        <v>0</v>
      </c>
      <c r="CI119">
        <v>215.762123688006</v>
      </c>
      <c r="CJ119">
        <v>214.308135248441</v>
      </c>
      <c r="CK119">
        <v>208.41042579720201</v>
      </c>
      <c r="CL119">
        <v>242</v>
      </c>
      <c r="CM119">
        <v>202</v>
      </c>
      <c r="CN119">
        <v>213.85859208805999</v>
      </c>
      <c r="CO119">
        <v>206.56892750789601</v>
      </c>
      <c r="CP119">
        <v>222.77350239894</v>
      </c>
      <c r="CQ119">
        <v>215.86433874877</v>
      </c>
      <c r="CR119">
        <v>223.52130699226299</v>
      </c>
      <c r="CS119">
        <v>230</v>
      </c>
      <c r="CT119">
        <v>214.146823379377</v>
      </c>
      <c r="CU119">
        <v>216.09434821751299</v>
      </c>
      <c r="CV119">
        <v>225</v>
      </c>
      <c r="CW119">
        <v>216.51465630814499</v>
      </c>
      <c r="CX119">
        <v>217.83206308530799</v>
      </c>
      <c r="CY119">
        <v>224.96013443783701</v>
      </c>
      <c r="CZ119">
        <v>215.16352932407199</v>
      </c>
      <c r="DA119">
        <v>222.72869850928399</v>
      </c>
      <c r="DB119">
        <v>210.19657351173501</v>
      </c>
      <c r="DC119">
        <v>219.60124862838299</v>
      </c>
      <c r="DD119">
        <v>227.47940468036501</v>
      </c>
      <c r="DE119">
        <v>226.32392722385001</v>
      </c>
      <c r="DF119">
        <v>211.78477205290201</v>
      </c>
      <c r="DG119">
        <v>232.29813758128901</v>
      </c>
      <c r="DH119">
        <v>210.624739039286</v>
      </c>
      <c r="DI119">
        <v>206.40944509920701</v>
      </c>
      <c r="DJ119">
        <v>213.41670110439301</v>
      </c>
      <c r="DK119">
        <v>234</v>
      </c>
      <c r="DL119">
        <v>200</v>
      </c>
      <c r="DM119">
        <v>0</v>
      </c>
      <c r="DN119">
        <v>212.53834381291901</v>
      </c>
      <c r="DO119">
        <v>215.52318164609599</v>
      </c>
      <c r="DP119">
        <v>214.545200115748</v>
      </c>
      <c r="DQ119">
        <v>211.303806915785</v>
      </c>
      <c r="DR119">
        <v>223.72174538814599</v>
      </c>
      <c r="DS119">
        <v>0</v>
      </c>
      <c r="DT119">
        <v>224.96147877069399</v>
      </c>
      <c r="DU119">
        <v>224.415762751903</v>
      </c>
      <c r="DV119">
        <v>214.27868451011099</v>
      </c>
      <c r="DW119">
        <v>211.62361134374299</v>
      </c>
      <c r="DX119">
        <v>0</v>
      </c>
      <c r="DY119">
        <v>216.838318633949</v>
      </c>
      <c r="DZ119">
        <v>217.06115809978499</v>
      </c>
      <c r="EA119">
        <v>207.63210260683101</v>
      </c>
      <c r="EB119">
        <v>211.14588939445801</v>
      </c>
      <c r="EC119">
        <v>231.01916276712399</v>
      </c>
      <c r="ED119">
        <v>0</v>
      </c>
      <c r="EE119">
        <v>224.56359059849501</v>
      </c>
      <c r="EF119">
        <v>214.35153985954801</v>
      </c>
      <c r="EG119">
        <v>207.47553655918901</v>
      </c>
      <c r="EH119">
        <v>214.22190097183699</v>
      </c>
      <c r="EI119">
        <v>220.82316432564099</v>
      </c>
      <c r="EJ119">
        <v>205</v>
      </c>
      <c r="EK119">
        <v>0</v>
      </c>
      <c r="EL119">
        <v>219.09453505811501</v>
      </c>
      <c r="EM119">
        <v>212.16247394788201</v>
      </c>
      <c r="EN119">
        <v>217.229917308686</v>
      </c>
      <c r="EO119">
        <v>215.18803988976001</v>
      </c>
      <c r="EP119">
        <v>214.647003644454</v>
      </c>
      <c r="EQ119">
        <v>219.068115669722</v>
      </c>
      <c r="ER119">
        <v>217.36503886043201</v>
      </c>
      <c r="ES119">
        <v>216.650605987521</v>
      </c>
      <c r="ET119">
        <v>219</v>
      </c>
      <c r="EU119">
        <v>215.082799203799</v>
      </c>
      <c r="EV119">
        <v>204</v>
      </c>
      <c r="EW119">
        <v>225.45796430138299</v>
      </c>
      <c r="EX119">
        <v>213.168382357702</v>
      </c>
      <c r="EY119">
        <v>202.59754575398401</v>
      </c>
      <c r="EZ119">
        <v>214.002950212314</v>
      </c>
      <c r="FA119">
        <v>219.984555252928</v>
      </c>
      <c r="FB119">
        <v>220.98727011290799</v>
      </c>
      <c r="FC119">
        <v>212.87553422795801</v>
      </c>
      <c r="FD119">
        <v>220.89139560725599</v>
      </c>
      <c r="FE119">
        <v>216.54012029299801</v>
      </c>
      <c r="FF119">
        <v>214.41249832388201</v>
      </c>
      <c r="FG119">
        <v>217.19495096835399</v>
      </c>
      <c r="FH119">
        <v>208.865587648569</v>
      </c>
      <c r="FI119">
        <v>217.40823254416301</v>
      </c>
      <c r="FJ119">
        <v>216.57138168518401</v>
      </c>
      <c r="FK119">
        <v>215.396160755593</v>
      </c>
      <c r="FL119">
        <v>219.005429167974</v>
      </c>
      <c r="FM119">
        <v>216.16795945711399</v>
      </c>
      <c r="FN119">
        <v>221.43175290866901</v>
      </c>
      <c r="FO119">
        <v>224.922081914226</v>
      </c>
      <c r="FP119">
        <v>223.69094409988401</v>
      </c>
      <c r="FQ119">
        <v>223.332897940397</v>
      </c>
      <c r="FR119">
        <v>220.069733468913</v>
      </c>
      <c r="FS119">
        <v>219.13146321860501</v>
      </c>
      <c r="FT119">
        <v>222.97647327405599</v>
      </c>
      <c r="FU119">
        <v>222.5931304444</v>
      </c>
      <c r="FV119">
        <v>224.447671773195</v>
      </c>
      <c r="FW119">
        <v>223.68181324620201</v>
      </c>
      <c r="FX119">
        <v>222.45521123696</v>
      </c>
      <c r="FY119">
        <v>223.81122424940901</v>
      </c>
      <c r="FZ119">
        <v>225.30836010828401</v>
      </c>
      <c r="GA119">
        <v>225.918317430917</v>
      </c>
      <c r="GB119">
        <v>225.32564338753301</v>
      </c>
      <c r="GC119">
        <v>224.84190841247801</v>
      </c>
      <c r="GD119">
        <v>223.38275546808001</v>
      </c>
      <c r="GE119">
        <v>221.92899833822199</v>
      </c>
      <c r="GF119">
        <v>222.55994407559101</v>
      </c>
      <c r="GG119">
        <v>223.90756599131299</v>
      </c>
      <c r="GH119">
        <v>226.207426582034</v>
      </c>
      <c r="GI119">
        <v>224.63935771214</v>
      </c>
      <c r="GJ119">
        <v>224.615206831823</v>
      </c>
    </row>
    <row r="120" spans="1:192" x14ac:dyDescent="0.25">
      <c r="A120">
        <v>1.28423769504204</v>
      </c>
      <c r="B120">
        <v>222.262355955526</v>
      </c>
      <c r="C120">
        <v>221.24527974385001</v>
      </c>
      <c r="D120">
        <v>221.48212237602499</v>
      </c>
      <c r="E120">
        <v>224.01134917835</v>
      </c>
      <c r="F120">
        <v>223.707080363035</v>
      </c>
      <c r="G120">
        <v>224.18125032273301</v>
      </c>
      <c r="H120">
        <v>225.34450706931301</v>
      </c>
      <c r="I120">
        <v>223.53447133875</v>
      </c>
      <c r="J120">
        <v>222.12661861204799</v>
      </c>
      <c r="K120">
        <v>222.204124936119</v>
      </c>
      <c r="L120">
        <v>216.79238914423499</v>
      </c>
      <c r="M120">
        <v>211.51455817717601</v>
      </c>
      <c r="N120">
        <v>218.14357937434599</v>
      </c>
      <c r="O120">
        <v>216.36366286447799</v>
      </c>
      <c r="P120">
        <v>214.48944740246699</v>
      </c>
      <c r="Q120">
        <v>217.76556109224799</v>
      </c>
      <c r="R120">
        <v>212.68580932750299</v>
      </c>
      <c r="S120">
        <v>215.30499176721199</v>
      </c>
      <c r="T120">
        <v>213</v>
      </c>
      <c r="U120">
        <v>214.231203794669</v>
      </c>
      <c r="V120">
        <v>212.5209985672</v>
      </c>
      <c r="W120">
        <v>205.48063660820199</v>
      </c>
      <c r="X120">
        <v>0</v>
      </c>
      <c r="Y120">
        <v>209.627797806064</v>
      </c>
      <c r="Z120">
        <v>0</v>
      </c>
      <c r="AA120">
        <v>213</v>
      </c>
      <c r="AB120">
        <v>0</v>
      </c>
      <c r="AC120">
        <v>0</v>
      </c>
      <c r="AD120">
        <v>231</v>
      </c>
      <c r="AE120">
        <v>211.99999999999901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205</v>
      </c>
      <c r="AL120">
        <v>210.299690253303</v>
      </c>
      <c r="AM120">
        <v>0</v>
      </c>
      <c r="AN120">
        <v>224.86207333579901</v>
      </c>
      <c r="AO120">
        <v>0</v>
      </c>
      <c r="AP120">
        <v>211.55973323047101</v>
      </c>
      <c r="AQ120">
        <v>0</v>
      </c>
      <c r="AR120">
        <v>218</v>
      </c>
      <c r="AS120">
        <v>236.90642742811099</v>
      </c>
      <c r="AT120">
        <v>0</v>
      </c>
      <c r="AU120">
        <v>213.90528622227001</v>
      </c>
      <c r="AV120">
        <v>217.000549596496</v>
      </c>
      <c r="AW120">
        <v>217</v>
      </c>
      <c r="AX120">
        <v>0</v>
      </c>
      <c r="AY120">
        <v>0</v>
      </c>
      <c r="AZ120">
        <v>208.81583827912399</v>
      </c>
      <c r="BA120">
        <v>212</v>
      </c>
      <c r="BB120">
        <v>0</v>
      </c>
      <c r="BC120">
        <v>218.057172886546</v>
      </c>
      <c r="BD120">
        <v>222.28938605948599</v>
      </c>
      <c r="BE120">
        <v>213.29841921018101</v>
      </c>
      <c r="BF120">
        <v>0</v>
      </c>
      <c r="BG120">
        <v>218.513101355776</v>
      </c>
      <c r="BH120">
        <v>226.329720241758</v>
      </c>
      <c r="BI120">
        <v>220.01504110630199</v>
      </c>
      <c r="BJ120">
        <v>210.80200441189101</v>
      </c>
      <c r="BK120">
        <v>0</v>
      </c>
      <c r="BL120">
        <v>226</v>
      </c>
      <c r="BM120">
        <v>213</v>
      </c>
      <c r="BN120">
        <v>0</v>
      </c>
      <c r="BO120">
        <v>221</v>
      </c>
      <c r="BP120">
        <v>243</v>
      </c>
      <c r="BQ120">
        <v>0</v>
      </c>
      <c r="BR120">
        <v>213</v>
      </c>
      <c r="BS120">
        <v>222.55944287081601</v>
      </c>
      <c r="BT120">
        <v>220.24833242691599</v>
      </c>
      <c r="BU120">
        <v>0</v>
      </c>
      <c r="BV120">
        <v>228.38617938324401</v>
      </c>
      <c r="BW120">
        <v>217</v>
      </c>
      <c r="BX120">
        <v>206</v>
      </c>
      <c r="BY120">
        <v>0</v>
      </c>
      <c r="BZ120">
        <v>211.17276987091901</v>
      </c>
      <c r="CA120">
        <v>0</v>
      </c>
      <c r="CB120">
        <v>0</v>
      </c>
      <c r="CC120">
        <v>0</v>
      </c>
      <c r="CD120">
        <v>214</v>
      </c>
      <c r="CE120">
        <v>214.822416953187</v>
      </c>
      <c r="CF120">
        <v>215.65490435939901</v>
      </c>
      <c r="CG120">
        <v>0</v>
      </c>
      <c r="CH120">
        <v>0</v>
      </c>
      <c r="CI120">
        <v>223.455598955596</v>
      </c>
      <c r="CJ120">
        <v>0</v>
      </c>
      <c r="CK120">
        <v>207</v>
      </c>
      <c r="CL120">
        <v>0</v>
      </c>
      <c r="CM120">
        <v>202.162024397306</v>
      </c>
      <c r="CN120">
        <v>223</v>
      </c>
      <c r="CO120">
        <v>232.120006677314</v>
      </c>
      <c r="CP120">
        <v>216.84041007125401</v>
      </c>
      <c r="CQ120">
        <v>0</v>
      </c>
      <c r="CR120">
        <v>213.930284837123</v>
      </c>
      <c r="CS120">
        <v>207</v>
      </c>
      <c r="CT120">
        <v>0</v>
      </c>
      <c r="CU120">
        <v>217.74164536686499</v>
      </c>
      <c r="CV120">
        <v>225</v>
      </c>
      <c r="CW120">
        <v>206.78660146709601</v>
      </c>
      <c r="CX120">
        <v>221</v>
      </c>
      <c r="CY120">
        <v>0</v>
      </c>
      <c r="CZ120">
        <v>214.48816335901199</v>
      </c>
      <c r="DA120">
        <v>230.76064687539699</v>
      </c>
      <c r="DB120">
        <v>214.03885570182101</v>
      </c>
      <c r="DC120">
        <v>217.21452933810099</v>
      </c>
      <c r="DD120">
        <v>221.98436667316099</v>
      </c>
      <c r="DE120">
        <v>227.964617920303</v>
      </c>
      <c r="DF120">
        <v>215.31674382786201</v>
      </c>
      <c r="DG120">
        <v>0</v>
      </c>
      <c r="DH120">
        <v>0</v>
      </c>
      <c r="DI120">
        <v>0</v>
      </c>
      <c r="DJ120">
        <v>213.12832428131199</v>
      </c>
      <c r="DK120">
        <v>0</v>
      </c>
      <c r="DL120">
        <v>0</v>
      </c>
      <c r="DM120">
        <v>0</v>
      </c>
      <c r="DN120">
        <v>204.90443387206901</v>
      </c>
      <c r="DO120">
        <v>0</v>
      </c>
      <c r="DP120">
        <v>222.18628878798299</v>
      </c>
      <c r="DQ120">
        <v>209.135299327323</v>
      </c>
      <c r="DR120">
        <v>0</v>
      </c>
      <c r="DS120">
        <v>204</v>
      </c>
      <c r="DT120">
        <v>221.82548614508201</v>
      </c>
      <c r="DU120">
        <v>219.302542365172</v>
      </c>
      <c r="DV120">
        <v>233.93013282641601</v>
      </c>
      <c r="DW120">
        <v>214.89510590547701</v>
      </c>
      <c r="DX120">
        <v>0</v>
      </c>
      <c r="DY120">
        <v>204</v>
      </c>
      <c r="DZ120">
        <v>214.070503096675</v>
      </c>
      <c r="EA120">
        <v>206.69301809104101</v>
      </c>
      <c r="EB120">
        <v>215.71708240358899</v>
      </c>
      <c r="EC120">
        <v>208.99999999999901</v>
      </c>
      <c r="ED120">
        <v>0</v>
      </c>
      <c r="EE120">
        <v>230.05973562675101</v>
      </c>
      <c r="EF120">
        <v>213.919169701523</v>
      </c>
      <c r="EG120">
        <v>209</v>
      </c>
      <c r="EH120">
        <v>208.49919205792199</v>
      </c>
      <c r="EI120">
        <v>236</v>
      </c>
      <c r="EJ120">
        <v>205</v>
      </c>
      <c r="EK120">
        <v>0</v>
      </c>
      <c r="EL120">
        <v>226.97624511575401</v>
      </c>
      <c r="EM120">
        <v>216</v>
      </c>
      <c r="EN120">
        <v>220.02219368565801</v>
      </c>
      <c r="EO120">
        <v>211.99999999999901</v>
      </c>
      <c r="EP120">
        <v>215.32228522453599</v>
      </c>
      <c r="EQ120">
        <v>219.30321223631299</v>
      </c>
      <c r="ER120">
        <v>217.431545474735</v>
      </c>
      <c r="ES120">
        <v>217.99623027367099</v>
      </c>
      <c r="ET120">
        <v>223.309721238017</v>
      </c>
      <c r="EU120">
        <v>218.05171023318701</v>
      </c>
      <c r="EV120">
        <v>204</v>
      </c>
      <c r="EW120">
        <v>209.06186866603801</v>
      </c>
      <c r="EX120">
        <v>211.58647527306101</v>
      </c>
      <c r="EY120">
        <v>0</v>
      </c>
      <c r="EZ120">
        <v>220.36965876875399</v>
      </c>
      <c r="FA120">
        <v>218</v>
      </c>
      <c r="FB120">
        <v>213.550710351828</v>
      </c>
      <c r="FC120">
        <v>205.95288936391799</v>
      </c>
      <c r="FD120">
        <v>217.38336447868201</v>
      </c>
      <c r="FE120">
        <v>209.99999999999901</v>
      </c>
      <c r="FF120">
        <v>213.31221761955399</v>
      </c>
      <c r="FG120">
        <v>225.645761971301</v>
      </c>
      <c r="FH120">
        <v>212</v>
      </c>
      <c r="FI120">
        <v>218.08435258752499</v>
      </c>
      <c r="FJ120">
        <v>217.381527903158</v>
      </c>
      <c r="FK120">
        <v>220.90435707043099</v>
      </c>
      <c r="FL120">
        <v>218.465207222754</v>
      </c>
      <c r="FM120">
        <v>213.905750613967</v>
      </c>
      <c r="FN120">
        <v>219.919197899371</v>
      </c>
      <c r="FO120">
        <v>223.061705471626</v>
      </c>
      <c r="FP120">
        <v>220.42838240824301</v>
      </c>
      <c r="FQ120">
        <v>223.44041121818</v>
      </c>
      <c r="FR120">
        <v>221.414992226637</v>
      </c>
      <c r="FS120">
        <v>219.31305517538399</v>
      </c>
      <c r="FT120">
        <v>219.85477477278999</v>
      </c>
      <c r="FU120">
        <v>222.83026413801099</v>
      </c>
      <c r="FV120">
        <v>223.606093625889</v>
      </c>
      <c r="FW120">
        <v>224.708064578045</v>
      </c>
      <c r="FX120">
        <v>220.739426497604</v>
      </c>
      <c r="FY120">
        <v>223.14705842953799</v>
      </c>
      <c r="FZ120">
        <v>222.42167430061801</v>
      </c>
      <c r="GA120">
        <v>225.65790858367501</v>
      </c>
      <c r="GB120">
        <v>223.27514541942699</v>
      </c>
      <c r="GC120">
        <v>223.424426730535</v>
      </c>
      <c r="GD120">
        <v>223.61501532113701</v>
      </c>
      <c r="GE120">
        <v>222.09723388169999</v>
      </c>
      <c r="GF120">
        <v>222.407103375802</v>
      </c>
      <c r="GG120">
        <v>223.28138936482401</v>
      </c>
      <c r="GH120">
        <v>223.313327208076</v>
      </c>
      <c r="GI120">
        <v>223.594561821057</v>
      </c>
      <c r="GJ120">
        <v>225.05247612657101</v>
      </c>
    </row>
    <row r="121" spans="1:192" x14ac:dyDescent="0.25">
      <c r="A121">
        <v>1.2936795568985799</v>
      </c>
      <c r="B121">
        <v>223.457281389343</v>
      </c>
      <c r="C121">
        <v>217.05192143891099</v>
      </c>
      <c r="D121">
        <v>224.235599856595</v>
      </c>
      <c r="E121">
        <v>222.486417967797</v>
      </c>
      <c r="F121">
        <v>221.77582992118801</v>
      </c>
      <c r="G121">
        <v>222.84128254046999</v>
      </c>
      <c r="H121">
        <v>226.03092515843099</v>
      </c>
      <c r="I121">
        <v>221.61231730641401</v>
      </c>
      <c r="J121">
        <v>217.79539781373001</v>
      </c>
      <c r="K121">
        <v>218.17830020338599</v>
      </c>
      <c r="L121">
        <v>218.58395402780801</v>
      </c>
      <c r="M121">
        <v>221.10979947682901</v>
      </c>
      <c r="N121">
        <v>219.78443404842</v>
      </c>
      <c r="O121">
        <v>210.35679101826801</v>
      </c>
      <c r="P121">
        <v>218.18053796025299</v>
      </c>
      <c r="Q121">
        <v>218.017197789199</v>
      </c>
      <c r="R121">
        <v>218.36555111201099</v>
      </c>
      <c r="S121">
        <v>206</v>
      </c>
      <c r="T121">
        <v>0</v>
      </c>
      <c r="U121">
        <v>217.38178153032399</v>
      </c>
      <c r="V121">
        <v>212.99999999999901</v>
      </c>
      <c r="W121">
        <v>0</v>
      </c>
      <c r="X121">
        <v>0</v>
      </c>
      <c r="Y121">
        <v>209</v>
      </c>
      <c r="Z121">
        <v>0</v>
      </c>
      <c r="AA121">
        <v>0</v>
      </c>
      <c r="AB121">
        <v>0</v>
      </c>
      <c r="AC121">
        <v>0</v>
      </c>
      <c r="AD121">
        <v>209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212.78111675787201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218</v>
      </c>
      <c r="AS121">
        <v>237</v>
      </c>
      <c r="AT121">
        <v>0</v>
      </c>
      <c r="AU121">
        <v>210.64777887187799</v>
      </c>
      <c r="AV121">
        <v>212</v>
      </c>
      <c r="AW121">
        <v>0</v>
      </c>
      <c r="AX121">
        <v>201</v>
      </c>
      <c r="AY121">
        <v>0</v>
      </c>
      <c r="AZ121">
        <v>208.95753092102399</v>
      </c>
      <c r="BA121">
        <v>0</v>
      </c>
      <c r="BB121">
        <v>0</v>
      </c>
      <c r="BC121">
        <v>0</v>
      </c>
      <c r="BD121">
        <v>208.34669676638899</v>
      </c>
      <c r="BE121">
        <v>211</v>
      </c>
      <c r="BF121">
        <v>0</v>
      </c>
      <c r="BG121">
        <v>220.06141481313199</v>
      </c>
      <c r="BH121">
        <v>230.057493774818</v>
      </c>
      <c r="BI121">
        <v>223</v>
      </c>
      <c r="BJ121">
        <v>218.70400571124401</v>
      </c>
      <c r="BK121">
        <v>0</v>
      </c>
      <c r="BL121">
        <v>0</v>
      </c>
      <c r="BM121">
        <v>0</v>
      </c>
      <c r="BN121">
        <v>0</v>
      </c>
      <c r="BO121">
        <v>221</v>
      </c>
      <c r="BP121">
        <v>0</v>
      </c>
      <c r="BQ121">
        <v>0</v>
      </c>
      <c r="BR121">
        <v>213.21108660394</v>
      </c>
      <c r="BS121">
        <v>0</v>
      </c>
      <c r="BT121">
        <v>217</v>
      </c>
      <c r="BU121">
        <v>228.99999999999901</v>
      </c>
      <c r="BV121">
        <v>0</v>
      </c>
      <c r="BW121">
        <v>217</v>
      </c>
      <c r="BX121">
        <v>206</v>
      </c>
      <c r="BY121">
        <v>223.99999999999901</v>
      </c>
      <c r="BZ121">
        <v>207</v>
      </c>
      <c r="CA121">
        <v>0</v>
      </c>
      <c r="CB121">
        <v>0</v>
      </c>
      <c r="CC121">
        <v>0</v>
      </c>
      <c r="CD121">
        <v>0</v>
      </c>
      <c r="CE121">
        <v>205.10878355419999</v>
      </c>
      <c r="CF121">
        <v>208.441404395809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215.84919452671099</v>
      </c>
      <c r="CM121">
        <v>203</v>
      </c>
      <c r="CN121">
        <v>217.246569380186</v>
      </c>
      <c r="CO121">
        <v>237</v>
      </c>
      <c r="CP121">
        <v>0</v>
      </c>
      <c r="CQ121">
        <v>0</v>
      </c>
      <c r="CR121">
        <v>208.99184986819901</v>
      </c>
      <c r="CS121">
        <v>207</v>
      </c>
      <c r="CT121">
        <v>0</v>
      </c>
      <c r="CU121">
        <v>0</v>
      </c>
      <c r="CV121">
        <v>0</v>
      </c>
      <c r="CW121">
        <v>0</v>
      </c>
      <c r="CX121">
        <v>210.152381913981</v>
      </c>
      <c r="CY121">
        <v>0</v>
      </c>
      <c r="CZ121">
        <v>219.69343045759501</v>
      </c>
      <c r="DA121">
        <v>218</v>
      </c>
      <c r="DB121">
        <v>218</v>
      </c>
      <c r="DC121">
        <v>0</v>
      </c>
      <c r="DD121">
        <v>0</v>
      </c>
      <c r="DE121">
        <v>214.71186111630101</v>
      </c>
      <c r="DF121">
        <v>213</v>
      </c>
      <c r="DG121">
        <v>0</v>
      </c>
      <c r="DH121">
        <v>0</v>
      </c>
      <c r="DI121">
        <v>0</v>
      </c>
      <c r="DJ121">
        <v>200</v>
      </c>
      <c r="DK121">
        <v>0</v>
      </c>
      <c r="DL121">
        <v>0</v>
      </c>
      <c r="DM121">
        <v>0</v>
      </c>
      <c r="DN121">
        <v>214.99999999999901</v>
      </c>
      <c r="DO121">
        <v>0</v>
      </c>
      <c r="DP121">
        <v>0</v>
      </c>
      <c r="DQ121">
        <v>206</v>
      </c>
      <c r="DR121">
        <v>0</v>
      </c>
      <c r="DS121">
        <v>204</v>
      </c>
      <c r="DT121">
        <v>223.59789320797299</v>
      </c>
      <c r="DU121">
        <v>215.77026610551701</v>
      </c>
      <c r="DV121">
        <v>242</v>
      </c>
      <c r="DW121">
        <v>0</v>
      </c>
      <c r="DX121">
        <v>0</v>
      </c>
      <c r="DY121">
        <v>204</v>
      </c>
      <c r="DZ121">
        <v>204.502103557255</v>
      </c>
      <c r="EA121">
        <v>211</v>
      </c>
      <c r="EB121">
        <v>217.20690941044401</v>
      </c>
      <c r="EC121">
        <v>209</v>
      </c>
      <c r="ED121">
        <v>0</v>
      </c>
      <c r="EE121">
        <v>227</v>
      </c>
      <c r="EF121">
        <v>210.58692798213201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222.732446458254</v>
      </c>
      <c r="EO121">
        <v>0</v>
      </c>
      <c r="EP121">
        <v>209.10401659791</v>
      </c>
      <c r="EQ121">
        <v>211.615456798699</v>
      </c>
      <c r="ER121">
        <v>213.36478088812299</v>
      </c>
      <c r="ES121">
        <v>210.340009592569</v>
      </c>
      <c r="ET121">
        <v>216.67950986378699</v>
      </c>
      <c r="EU121">
        <v>216.81322935917399</v>
      </c>
      <c r="EV121">
        <v>0</v>
      </c>
      <c r="EW121">
        <v>0</v>
      </c>
      <c r="EX121">
        <v>0</v>
      </c>
      <c r="EY121">
        <v>0</v>
      </c>
      <c r="EZ121">
        <v>225.749423167842</v>
      </c>
      <c r="FA121">
        <v>0</v>
      </c>
      <c r="FB121">
        <v>218</v>
      </c>
      <c r="FC121">
        <v>209</v>
      </c>
      <c r="FD121">
        <v>219.59896715907999</v>
      </c>
      <c r="FE121">
        <v>0</v>
      </c>
      <c r="FF121">
        <v>213.69755506607399</v>
      </c>
      <c r="FG121">
        <v>227.62072340914</v>
      </c>
      <c r="FH121">
        <v>218</v>
      </c>
      <c r="FI121">
        <v>214.55108956645</v>
      </c>
      <c r="FJ121">
        <v>212.77774319672301</v>
      </c>
      <c r="FK121">
        <v>213.644789563144</v>
      </c>
      <c r="FL121">
        <v>221.06756385231199</v>
      </c>
      <c r="FM121">
        <v>216.44695960631199</v>
      </c>
      <c r="FN121">
        <v>217.21917859115101</v>
      </c>
      <c r="FO121">
        <v>219.10962829047199</v>
      </c>
      <c r="FP121">
        <v>220.32047625538101</v>
      </c>
      <c r="FQ121">
        <v>222.06933854342199</v>
      </c>
      <c r="FR121">
        <v>221.99815734295601</v>
      </c>
      <c r="FS121">
        <v>219.866668282435</v>
      </c>
      <c r="FT121">
        <v>221.77550004818499</v>
      </c>
      <c r="FU121">
        <v>221.64527690233101</v>
      </c>
      <c r="FV121">
        <v>220.713711586215</v>
      </c>
      <c r="FW121">
        <v>222.00286260392099</v>
      </c>
      <c r="FX121">
        <v>221.293828916949</v>
      </c>
      <c r="FY121">
        <v>221.704655650653</v>
      </c>
      <c r="FZ121">
        <v>223.42873664512501</v>
      </c>
      <c r="GA121">
        <v>224.285836034281</v>
      </c>
      <c r="GB121">
        <v>221.20834492945599</v>
      </c>
      <c r="GC121">
        <v>221.62575915789</v>
      </c>
      <c r="GD121">
        <v>222.620259057509</v>
      </c>
      <c r="GE121">
        <v>220.42022810007401</v>
      </c>
      <c r="GF121">
        <v>224.88284933094499</v>
      </c>
      <c r="GG121">
        <v>223.205880195888</v>
      </c>
      <c r="GH121">
        <v>223.187273650149</v>
      </c>
      <c r="GI121">
        <v>222.85588065027301</v>
      </c>
      <c r="GJ121">
        <v>221.33636335524099</v>
      </c>
    </row>
    <row r="122" spans="1:192" x14ac:dyDescent="0.25">
      <c r="A122">
        <v>1.3031214187551099</v>
      </c>
      <c r="B122">
        <v>220.62114168903301</v>
      </c>
      <c r="C122">
        <v>219.717778963022</v>
      </c>
      <c r="D122">
        <v>221.013995805261</v>
      </c>
      <c r="E122">
        <v>217.74613786431399</v>
      </c>
      <c r="F122">
        <v>221.00341971616601</v>
      </c>
      <c r="G122">
        <v>209.43831918653501</v>
      </c>
      <c r="H122">
        <v>221.29338676577001</v>
      </c>
      <c r="I122">
        <v>219.544694317498</v>
      </c>
      <c r="J122">
        <v>219.358578116324</v>
      </c>
      <c r="K122">
        <v>221.42128212916501</v>
      </c>
      <c r="L122">
        <v>217.44854928273801</v>
      </c>
      <c r="M122">
        <v>236.976966313742</v>
      </c>
      <c r="N122">
        <v>210.64615706403799</v>
      </c>
      <c r="O122">
        <v>0</v>
      </c>
      <c r="P122">
        <v>213.63028117177399</v>
      </c>
      <c r="Q122">
        <v>210.647884750483</v>
      </c>
      <c r="R122">
        <v>218</v>
      </c>
      <c r="S122">
        <v>0</v>
      </c>
      <c r="T122">
        <v>0</v>
      </c>
      <c r="U122">
        <v>208.86626582355501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209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216.895007023369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215.21196687907599</v>
      </c>
      <c r="AV122">
        <v>0</v>
      </c>
      <c r="AW122">
        <v>0</v>
      </c>
      <c r="AX122">
        <v>201</v>
      </c>
      <c r="AY122">
        <v>0</v>
      </c>
      <c r="AZ122">
        <v>206.99999999999901</v>
      </c>
      <c r="BA122">
        <v>0</v>
      </c>
      <c r="BB122">
        <v>0</v>
      </c>
      <c r="BC122">
        <v>0</v>
      </c>
      <c r="BD122">
        <v>210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219</v>
      </c>
      <c r="BK122">
        <v>0</v>
      </c>
      <c r="BL122">
        <v>0</v>
      </c>
      <c r="BM122">
        <v>209</v>
      </c>
      <c r="BN122">
        <v>0</v>
      </c>
      <c r="BO122">
        <v>0</v>
      </c>
      <c r="BP122">
        <v>0</v>
      </c>
      <c r="BQ122">
        <v>0</v>
      </c>
      <c r="BR122">
        <v>207.24244235357301</v>
      </c>
      <c r="BS122">
        <v>0</v>
      </c>
      <c r="BT122">
        <v>0</v>
      </c>
      <c r="BU122">
        <v>229</v>
      </c>
      <c r="BV122">
        <v>228</v>
      </c>
      <c r="BW122">
        <v>0</v>
      </c>
      <c r="BX122">
        <v>0</v>
      </c>
      <c r="BY122">
        <v>224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206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213.03562870269101</v>
      </c>
      <c r="CM122">
        <v>0</v>
      </c>
      <c r="CN122">
        <v>217.58549244929301</v>
      </c>
      <c r="CO122">
        <v>0</v>
      </c>
      <c r="CP122">
        <v>0</v>
      </c>
      <c r="CQ122">
        <v>0</v>
      </c>
      <c r="CR122">
        <v>206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210.50394899313801</v>
      </c>
      <c r="CY122">
        <v>0</v>
      </c>
      <c r="CZ122">
        <v>234</v>
      </c>
      <c r="DA122">
        <v>218</v>
      </c>
      <c r="DB122">
        <v>0</v>
      </c>
      <c r="DC122">
        <v>0</v>
      </c>
      <c r="DD122">
        <v>0</v>
      </c>
      <c r="DE122">
        <v>212.69067349410901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215</v>
      </c>
      <c r="DO122">
        <v>0</v>
      </c>
      <c r="DP122">
        <v>0</v>
      </c>
      <c r="DQ122">
        <v>0</v>
      </c>
      <c r="DR122">
        <v>205</v>
      </c>
      <c r="DS122">
        <v>204</v>
      </c>
      <c r="DT122">
        <v>220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204</v>
      </c>
      <c r="EA122">
        <v>0</v>
      </c>
      <c r="EB122">
        <v>216.99999999999901</v>
      </c>
      <c r="EC122">
        <v>0</v>
      </c>
      <c r="ED122">
        <v>0</v>
      </c>
      <c r="EE122">
        <v>0</v>
      </c>
      <c r="EF122">
        <v>212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237</v>
      </c>
      <c r="EO122">
        <v>0</v>
      </c>
      <c r="EP122">
        <v>206</v>
      </c>
      <c r="EQ122">
        <v>221.04653515804799</v>
      </c>
      <c r="ER122">
        <v>219</v>
      </c>
      <c r="ES122">
        <v>201</v>
      </c>
      <c r="ET122">
        <v>210.53816582497001</v>
      </c>
      <c r="EU122">
        <v>221.05487834282201</v>
      </c>
      <c r="EV122">
        <v>0</v>
      </c>
      <c r="EW122">
        <v>0</v>
      </c>
      <c r="EX122">
        <v>216.14829015075699</v>
      </c>
      <c r="EY122">
        <v>0</v>
      </c>
      <c r="EZ122">
        <v>217.12857680462699</v>
      </c>
      <c r="FA122">
        <v>0</v>
      </c>
      <c r="FB122">
        <v>0</v>
      </c>
      <c r="FC122">
        <v>0</v>
      </c>
      <c r="FD122">
        <v>210</v>
      </c>
      <c r="FE122">
        <v>0</v>
      </c>
      <c r="FF122">
        <v>0</v>
      </c>
      <c r="FG122">
        <v>0</v>
      </c>
      <c r="FH122">
        <v>218</v>
      </c>
      <c r="FI122">
        <v>219</v>
      </c>
      <c r="FJ122">
        <v>214.36873378912301</v>
      </c>
      <c r="FK122">
        <v>217.845856056381</v>
      </c>
      <c r="FL122">
        <v>223.083208521682</v>
      </c>
      <c r="FM122">
        <v>216.63081689339899</v>
      </c>
      <c r="FN122">
        <v>211.96390185244701</v>
      </c>
      <c r="FO122">
        <v>234.71408250944</v>
      </c>
      <c r="FP122">
        <v>222.471731356199</v>
      </c>
      <c r="FQ122">
        <v>217.310169484093</v>
      </c>
      <c r="FR122">
        <v>217.01523844106899</v>
      </c>
      <c r="FS122">
        <v>222.385278607195</v>
      </c>
      <c r="FT122">
        <v>217.13338716688401</v>
      </c>
      <c r="FU122">
        <v>220.70939165078599</v>
      </c>
      <c r="FV122">
        <v>221.567227895694</v>
      </c>
      <c r="FW122">
        <v>222.27113678648399</v>
      </c>
      <c r="FX122">
        <v>221.12749297528799</v>
      </c>
      <c r="FY122">
        <v>219.38806079397199</v>
      </c>
      <c r="FZ122">
        <v>221.83096964860701</v>
      </c>
      <c r="GA122">
        <v>222.681120340891</v>
      </c>
      <c r="GB122">
        <v>224.47068941064899</v>
      </c>
      <c r="GC122">
        <v>225.343854092822</v>
      </c>
      <c r="GD122">
        <v>222.46300970765401</v>
      </c>
      <c r="GE122">
        <v>224.288847204543</v>
      </c>
      <c r="GF122">
        <v>223.78315339237099</v>
      </c>
      <c r="GG122">
        <v>223.99681227564301</v>
      </c>
      <c r="GH122">
        <v>221.94444172237399</v>
      </c>
      <c r="GI122">
        <v>221.39086402580801</v>
      </c>
      <c r="GJ122">
        <v>222.60510004755099</v>
      </c>
    </row>
    <row r="123" spans="1:192" x14ac:dyDescent="0.25">
      <c r="A123">
        <v>1.3125632806116501</v>
      </c>
      <c r="B123">
        <v>218.25791387324799</v>
      </c>
      <c r="C123">
        <v>216.73575536638501</v>
      </c>
      <c r="D123">
        <v>218.127046787186</v>
      </c>
      <c r="E123">
        <v>218.10791391230799</v>
      </c>
      <c r="F123">
        <v>213.49914127077599</v>
      </c>
      <c r="G123">
        <v>210.828434173293</v>
      </c>
      <c r="H123">
        <v>220.513023214756</v>
      </c>
      <c r="I123">
        <v>218.89487710858299</v>
      </c>
      <c r="J123">
        <v>216.02113822243399</v>
      </c>
      <c r="K123">
        <v>236.07378105481399</v>
      </c>
      <c r="L123">
        <v>223.21847623054799</v>
      </c>
      <c r="M123">
        <v>0</v>
      </c>
      <c r="N123">
        <v>209.55290208722801</v>
      </c>
      <c r="O123">
        <v>0</v>
      </c>
      <c r="P123">
        <v>211</v>
      </c>
      <c r="Q123">
        <v>213.85866103060999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214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209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212.51991671402399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212</v>
      </c>
      <c r="CM123">
        <v>0</v>
      </c>
      <c r="CN123">
        <v>0</v>
      </c>
      <c r="CO123">
        <v>0</v>
      </c>
      <c r="CP123">
        <v>0</v>
      </c>
      <c r="CQ123">
        <v>203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211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213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205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217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221.265921872023</v>
      </c>
      <c r="ER123">
        <v>0</v>
      </c>
      <c r="ES123">
        <v>0</v>
      </c>
      <c r="ET123">
        <v>206.342775067872</v>
      </c>
      <c r="EU123">
        <v>219.452481756645</v>
      </c>
      <c r="EV123">
        <v>0</v>
      </c>
      <c r="EW123">
        <v>0</v>
      </c>
      <c r="EX123">
        <v>220.057465485405</v>
      </c>
      <c r="EY123">
        <v>0</v>
      </c>
      <c r="EZ123">
        <v>215.45723738960299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219.827558487804</v>
      </c>
      <c r="FK123">
        <v>219.80967727954101</v>
      </c>
      <c r="FL123">
        <v>0</v>
      </c>
      <c r="FM123">
        <v>203.41531803118201</v>
      </c>
      <c r="FN123">
        <v>216.72716818093099</v>
      </c>
      <c r="FO123">
        <v>238</v>
      </c>
      <c r="FP123">
        <v>0</v>
      </c>
      <c r="FQ123">
        <v>230.540763024402</v>
      </c>
      <c r="FR123">
        <v>217.78653160026201</v>
      </c>
      <c r="FS123">
        <v>227.08196354866499</v>
      </c>
      <c r="FT123">
        <v>218.404271046372</v>
      </c>
      <c r="FU123">
        <v>226.013855468928</v>
      </c>
      <c r="FV123">
        <v>217.30707543653699</v>
      </c>
      <c r="FW123">
        <v>218.995590624691</v>
      </c>
      <c r="FX123">
        <v>218.51059109318501</v>
      </c>
      <c r="FY123">
        <v>217.654425822739</v>
      </c>
      <c r="FZ123">
        <v>219.833396410837</v>
      </c>
      <c r="GA123">
        <v>221.91176796927601</v>
      </c>
      <c r="GB123">
        <v>221.765522480909</v>
      </c>
      <c r="GC123">
        <v>222.40299399227101</v>
      </c>
      <c r="GD123">
        <v>223.64963788642399</v>
      </c>
      <c r="GE123">
        <v>220.20479108713201</v>
      </c>
      <c r="GF123">
        <v>223.131175018525</v>
      </c>
      <c r="GG123">
        <v>219.719739157189</v>
      </c>
      <c r="GH123">
        <v>220.30377146877299</v>
      </c>
      <c r="GI123">
        <v>222.120049583667</v>
      </c>
      <c r="GJ123">
        <v>220.981364012684</v>
      </c>
    </row>
    <row r="124" spans="1:192" x14ac:dyDescent="0.25">
      <c r="A124">
        <v>1.32200514246819</v>
      </c>
      <c r="B124">
        <v>215.89289548009</v>
      </c>
      <c r="C124">
        <v>219.29270660640699</v>
      </c>
      <c r="D124">
        <v>219.62911791666599</v>
      </c>
      <c r="E124">
        <v>214.86819938262599</v>
      </c>
      <c r="F124">
        <v>217.763701955096</v>
      </c>
      <c r="G124">
        <v>221.36877443720101</v>
      </c>
      <c r="H124">
        <v>215.80117023768801</v>
      </c>
      <c r="I124">
        <v>223.062491280481</v>
      </c>
      <c r="J124">
        <v>204.182905957511</v>
      </c>
      <c r="K124">
        <v>0</v>
      </c>
      <c r="L124">
        <v>221.69670890903501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212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209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200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203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227</v>
      </c>
      <c r="EY124">
        <v>0</v>
      </c>
      <c r="EZ124">
        <v>202.86849936425401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206.932732030312</v>
      </c>
      <c r="FK124">
        <v>227</v>
      </c>
      <c r="FL124">
        <v>0</v>
      </c>
      <c r="FM124">
        <v>0</v>
      </c>
      <c r="FN124">
        <v>229.20726710305999</v>
      </c>
      <c r="FO124">
        <v>0</v>
      </c>
      <c r="FP124">
        <v>0</v>
      </c>
      <c r="FQ124">
        <v>244.81160745896301</v>
      </c>
      <c r="FR124">
        <v>220.511549167618</v>
      </c>
      <c r="FS124">
        <v>233.21688382671999</v>
      </c>
      <c r="FT124">
        <v>220.40872500909799</v>
      </c>
      <c r="FU124">
        <v>218.03720918911199</v>
      </c>
      <c r="FV124">
        <v>222.229531723832</v>
      </c>
      <c r="FW124">
        <v>213.57720112598099</v>
      </c>
      <c r="FX124">
        <v>216.08664304266401</v>
      </c>
      <c r="FY124">
        <v>221.77106081412299</v>
      </c>
      <c r="FZ124">
        <v>216.02159872476699</v>
      </c>
      <c r="GA124">
        <v>216.405486742992</v>
      </c>
      <c r="GB124">
        <v>214.865976324027</v>
      </c>
      <c r="GC124">
        <v>218.78307169973999</v>
      </c>
      <c r="GD124">
        <v>228.40839012730001</v>
      </c>
      <c r="GE124">
        <v>215.57404507042099</v>
      </c>
      <c r="GF124">
        <v>221.79766164965901</v>
      </c>
      <c r="GG124">
        <v>219.288976241369</v>
      </c>
      <c r="GH124">
        <v>218.853162429836</v>
      </c>
      <c r="GI124">
        <v>219.928402677722</v>
      </c>
      <c r="GJ124">
        <v>220.06252419493401</v>
      </c>
    </row>
    <row r="125" spans="1:192" x14ac:dyDescent="0.25">
      <c r="A125">
        <v>1.33144700432473</v>
      </c>
      <c r="B125">
        <v>212.411761677398</v>
      </c>
      <c r="C125">
        <v>222.77309814230699</v>
      </c>
      <c r="D125">
        <v>216.63264965168301</v>
      </c>
      <c r="E125">
        <v>0</v>
      </c>
      <c r="F125">
        <v>230.63202100000601</v>
      </c>
      <c r="G125">
        <v>213.317965964363</v>
      </c>
      <c r="H125">
        <v>208.876885556855</v>
      </c>
      <c r="I125">
        <v>218.26448214019399</v>
      </c>
      <c r="J125">
        <v>203.99999999999901</v>
      </c>
      <c r="K125">
        <v>0</v>
      </c>
      <c r="L125">
        <v>212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212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210.81359661312001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205</v>
      </c>
      <c r="FK125">
        <v>0</v>
      </c>
      <c r="FL125">
        <v>0</v>
      </c>
      <c r="FM125">
        <v>0</v>
      </c>
      <c r="FN125">
        <v>216</v>
      </c>
      <c r="FO125">
        <v>0</v>
      </c>
      <c r="FP125">
        <v>0</v>
      </c>
      <c r="FQ125">
        <v>213.09692406630299</v>
      </c>
      <c r="FR125">
        <v>215.45802546929201</v>
      </c>
      <c r="FS125">
        <v>0</v>
      </c>
      <c r="FT125">
        <v>215.23494909874901</v>
      </c>
      <c r="FU125">
        <v>213.45212928887699</v>
      </c>
      <c r="FV125">
        <v>221.02595553107099</v>
      </c>
      <c r="FW125">
        <v>217.46148462646099</v>
      </c>
      <c r="FX125">
        <v>218.052978288383</v>
      </c>
      <c r="FY125">
        <v>215.50394381083001</v>
      </c>
      <c r="FZ125">
        <v>216.38095610643501</v>
      </c>
      <c r="GA125">
        <v>210.981071447635</v>
      </c>
      <c r="GB125">
        <v>211.166592537783</v>
      </c>
      <c r="GC125">
        <v>215.14520450191901</v>
      </c>
      <c r="GD125">
        <v>232.92528912164201</v>
      </c>
      <c r="GE125">
        <v>216.44389978126699</v>
      </c>
      <c r="GF125">
        <v>220.14109342074201</v>
      </c>
      <c r="GG125">
        <v>220.01725350329701</v>
      </c>
      <c r="GH125">
        <v>219.14134882009</v>
      </c>
      <c r="GI125">
        <v>216.34772924451801</v>
      </c>
      <c r="GJ125">
        <v>215.821145761835</v>
      </c>
    </row>
    <row r="126" spans="1:192" x14ac:dyDescent="0.25">
      <c r="A126">
        <v>1.3408888661812699</v>
      </c>
      <c r="B126">
        <v>209</v>
      </c>
      <c r="C126">
        <v>228</v>
      </c>
      <c r="D126">
        <v>223.621360264065</v>
      </c>
      <c r="E126">
        <v>0</v>
      </c>
      <c r="F126">
        <v>222.04580127602199</v>
      </c>
      <c r="G126">
        <v>0</v>
      </c>
      <c r="H126">
        <v>213.170603378431</v>
      </c>
      <c r="I126">
        <v>214.93025729902899</v>
      </c>
      <c r="J126">
        <v>215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212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213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216</v>
      </c>
      <c r="FO126">
        <v>0</v>
      </c>
      <c r="FP126">
        <v>0</v>
      </c>
      <c r="FQ126">
        <v>201</v>
      </c>
      <c r="FR126">
        <v>206.384511507865</v>
      </c>
      <c r="FS126">
        <v>0</v>
      </c>
      <c r="FT126">
        <v>209.13535660079401</v>
      </c>
      <c r="FU126">
        <v>218.00060800518699</v>
      </c>
      <c r="FV126">
        <v>228.18750434376599</v>
      </c>
      <c r="FW126">
        <v>203.04336576620801</v>
      </c>
      <c r="FX126">
        <v>224.438383632625</v>
      </c>
      <c r="FY126">
        <v>209.29728690744099</v>
      </c>
      <c r="FZ126">
        <v>0</v>
      </c>
      <c r="GA126">
        <v>206.451596977306</v>
      </c>
      <c r="GB126">
        <v>213.68744994421399</v>
      </c>
      <c r="GC126">
        <v>215.09966299912401</v>
      </c>
      <c r="GD126">
        <v>0</v>
      </c>
      <c r="GE126">
        <v>210.31337357068401</v>
      </c>
      <c r="GF126">
        <v>229</v>
      </c>
      <c r="GG126">
        <v>215.09932074385901</v>
      </c>
      <c r="GH126">
        <v>223.96391604685701</v>
      </c>
      <c r="GI126">
        <v>216.021873772042</v>
      </c>
      <c r="GJ126">
        <v>219.962495679786</v>
      </c>
    </row>
    <row r="127" spans="1:192" x14ac:dyDescent="0.25">
      <c r="A127">
        <v>1.3503307280378101</v>
      </c>
      <c r="B127">
        <v>0</v>
      </c>
      <c r="C127">
        <v>0</v>
      </c>
      <c r="D127">
        <v>210</v>
      </c>
      <c r="E127">
        <v>0</v>
      </c>
      <c r="F127">
        <v>210.85152650958099</v>
      </c>
      <c r="G127">
        <v>0</v>
      </c>
      <c r="H127">
        <v>206.76347854744</v>
      </c>
      <c r="I127">
        <v>0</v>
      </c>
      <c r="J127">
        <v>215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213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206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207.99999999999901</v>
      </c>
      <c r="FS127">
        <v>0</v>
      </c>
      <c r="FT127">
        <v>207.42310471902201</v>
      </c>
      <c r="FU127">
        <v>0</v>
      </c>
      <c r="FV127">
        <v>226</v>
      </c>
      <c r="FW127">
        <v>203</v>
      </c>
      <c r="FX127">
        <v>219.58635057011</v>
      </c>
      <c r="FY127">
        <v>0</v>
      </c>
      <c r="FZ127">
        <v>0</v>
      </c>
      <c r="GA127">
        <v>0</v>
      </c>
      <c r="GB127">
        <v>203.40989958280201</v>
      </c>
      <c r="GC127">
        <v>221.10002862773601</v>
      </c>
      <c r="GD127">
        <v>215.63362394532899</v>
      </c>
      <c r="GE127">
        <v>227.72905498937899</v>
      </c>
      <c r="GF127">
        <v>0</v>
      </c>
      <c r="GG127">
        <v>215.25908322247599</v>
      </c>
      <c r="GH127">
        <v>217.35310435577401</v>
      </c>
      <c r="GI127">
        <v>218.28417935238801</v>
      </c>
      <c r="GJ127">
        <v>209.621212348542</v>
      </c>
    </row>
    <row r="128" spans="1:192" x14ac:dyDescent="0.25">
      <c r="A128">
        <v>1.35977258989435</v>
      </c>
      <c r="B128">
        <v>0</v>
      </c>
      <c r="C128">
        <v>0</v>
      </c>
      <c r="D128">
        <v>210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206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216.07564979052799</v>
      </c>
      <c r="FU128">
        <v>0</v>
      </c>
      <c r="FV128">
        <v>0</v>
      </c>
      <c r="FW128">
        <v>203</v>
      </c>
      <c r="FX128">
        <v>209.08639457218001</v>
      </c>
      <c r="FY128">
        <v>226</v>
      </c>
      <c r="FZ128">
        <v>0</v>
      </c>
      <c r="GA128">
        <v>0</v>
      </c>
      <c r="GB128">
        <v>200</v>
      </c>
      <c r="GC128">
        <v>229</v>
      </c>
      <c r="GD128">
        <v>209.08503351979499</v>
      </c>
      <c r="GE128">
        <v>225.031188522452</v>
      </c>
      <c r="GF128">
        <v>0</v>
      </c>
      <c r="GG128">
        <v>215</v>
      </c>
      <c r="GH128">
        <v>217.090301076282</v>
      </c>
      <c r="GI128">
        <v>223.63414524253901</v>
      </c>
      <c r="GJ128">
        <v>0</v>
      </c>
    </row>
    <row r="129" spans="1:192" x14ac:dyDescent="0.25">
      <c r="A129">
        <v>1.36921445175089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208.18961176264</v>
      </c>
      <c r="FY129">
        <v>225.99999999999901</v>
      </c>
      <c r="FZ129">
        <v>0</v>
      </c>
      <c r="GA129">
        <v>0</v>
      </c>
      <c r="GB129">
        <v>0</v>
      </c>
      <c r="GC129">
        <v>0</v>
      </c>
      <c r="GD129">
        <v>213.19799797600999</v>
      </c>
      <c r="GE129">
        <v>228</v>
      </c>
      <c r="GF129">
        <v>0</v>
      </c>
      <c r="GG129">
        <v>0</v>
      </c>
      <c r="GH129">
        <v>214.14461766380899</v>
      </c>
      <c r="GI129">
        <v>229.99999999999901</v>
      </c>
      <c r="GJ129">
        <v>0</v>
      </c>
    </row>
    <row r="130" spans="1:192" x14ac:dyDescent="0.25">
      <c r="A130">
        <v>1.3786563136074299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232</v>
      </c>
      <c r="FY130">
        <v>226</v>
      </c>
      <c r="FZ130">
        <v>0</v>
      </c>
      <c r="GA130">
        <v>0</v>
      </c>
      <c r="GB130">
        <v>0</v>
      </c>
      <c r="GC130">
        <v>0</v>
      </c>
      <c r="GD130">
        <v>222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1.3880981754639701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232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9C5D-F83A-4295-AC23-6318C8B96DB0}">
  <dimension ref="A1:GJ193"/>
  <sheetViews>
    <sheetView topLeftCell="A175" workbookViewId="0">
      <selection activeCell="A193" sqref="A1:GJ193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</row>
    <row r="5" spans="1:192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</row>
    <row r="6" spans="1:192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</row>
    <row r="8" spans="1:192" x14ac:dyDescent="0.25">
      <c r="A8">
        <v>0.22674916710967399</v>
      </c>
      <c r="B8">
        <v>221.92539403474899</v>
      </c>
      <c r="C8">
        <v>224.94356580644501</v>
      </c>
      <c r="D8">
        <v>218.20872421975301</v>
      </c>
      <c r="E8">
        <v>222.05231225214399</v>
      </c>
      <c r="F8">
        <v>218.20302814689799</v>
      </c>
      <c r="G8">
        <v>219.40529369904399</v>
      </c>
      <c r="H8">
        <v>222.83431189982599</v>
      </c>
      <c r="I8">
        <v>223.06243741880499</v>
      </c>
      <c r="J8">
        <v>314.24955180816897</v>
      </c>
      <c r="K8">
        <v>453.40601410086902</v>
      </c>
      <c r="L8">
        <v>607.75935852772795</v>
      </c>
      <c r="M8">
        <v>584.61970152985202</v>
      </c>
      <c r="N8">
        <v>624.03362611843397</v>
      </c>
      <c r="O8">
        <v>655.07722962526498</v>
      </c>
      <c r="P8">
        <v>714.52717405804503</v>
      </c>
      <c r="Q8">
        <v>674.89069375661097</v>
      </c>
      <c r="R8">
        <v>530.96593352626098</v>
      </c>
      <c r="S8">
        <v>671.28401303678402</v>
      </c>
      <c r="T8">
        <v>605.82069000519402</v>
      </c>
      <c r="U8">
        <v>524.51416254624098</v>
      </c>
      <c r="V8">
        <v>503.89141088789</v>
      </c>
      <c r="W8">
        <v>385.53234498752101</v>
      </c>
      <c r="X8">
        <v>383.42646568910698</v>
      </c>
      <c r="Y8">
        <v>349.32589366173403</v>
      </c>
      <c r="Z8">
        <v>353.77569742262102</v>
      </c>
      <c r="AA8">
        <v>374.405919408523</v>
      </c>
      <c r="AB8">
        <v>402.820894918303</v>
      </c>
      <c r="AC8">
        <v>424.448061285942</v>
      </c>
      <c r="AD8">
        <v>485.185894407342</v>
      </c>
      <c r="AE8">
        <v>550.56022241948995</v>
      </c>
      <c r="AF8">
        <v>565.45050786042896</v>
      </c>
      <c r="AG8">
        <v>605.52435620666995</v>
      </c>
      <c r="AH8">
        <v>622.41965415494599</v>
      </c>
      <c r="AI8">
        <v>649.00639053278098</v>
      </c>
      <c r="AJ8">
        <v>689.94946158839002</v>
      </c>
      <c r="AK8">
        <v>757.32577986585704</v>
      </c>
      <c r="AL8">
        <v>845.61871035224794</v>
      </c>
      <c r="AM8">
        <v>868.69811174118001</v>
      </c>
      <c r="AN8">
        <v>976.02919266810295</v>
      </c>
      <c r="AO8">
        <v>966.40205738113798</v>
      </c>
      <c r="AP8">
        <v>1136.14873189062</v>
      </c>
      <c r="AQ8">
        <v>1294.0221112331801</v>
      </c>
      <c r="AR8">
        <v>1431.3693442968699</v>
      </c>
      <c r="AS8">
        <v>1477.45725739976</v>
      </c>
      <c r="AT8">
        <v>1625.7593779393201</v>
      </c>
      <c r="AU8">
        <v>1785.33593614814</v>
      </c>
      <c r="AV8">
        <v>1824.59513953245</v>
      </c>
      <c r="AW8">
        <v>1989.5769102786401</v>
      </c>
      <c r="AX8">
        <v>2078.7017961008</v>
      </c>
      <c r="AY8">
        <v>2197.4955478588799</v>
      </c>
      <c r="AZ8">
        <v>2269.25961687884</v>
      </c>
      <c r="BA8">
        <v>2450.79192639142</v>
      </c>
      <c r="BB8">
        <v>2346.91212338078</v>
      </c>
      <c r="BC8">
        <v>2374.4609957156399</v>
      </c>
      <c r="BD8">
        <v>2758.6342265265598</v>
      </c>
      <c r="BE8">
        <v>2206.20912773379</v>
      </c>
      <c r="BF8">
        <v>2420.2243943523299</v>
      </c>
      <c r="BG8">
        <v>2009.6671935468901</v>
      </c>
      <c r="BH8">
        <v>1889.67682517609</v>
      </c>
      <c r="BI8">
        <v>1831.3761951669701</v>
      </c>
      <c r="BJ8">
        <v>1669.78287492256</v>
      </c>
      <c r="BK8">
        <v>1595.2493489605699</v>
      </c>
      <c r="BL8">
        <v>1482.02684161253</v>
      </c>
      <c r="BM8">
        <v>1372.26111076803</v>
      </c>
      <c r="BN8">
        <v>1262.0239840690899</v>
      </c>
      <c r="BO8">
        <v>1278.11164484242</v>
      </c>
      <c r="BP8">
        <v>1024.15124641238</v>
      </c>
      <c r="BQ8">
        <v>946.19402427552802</v>
      </c>
      <c r="BR8">
        <v>833.82544441476</v>
      </c>
      <c r="BS8">
        <v>682.88137253775096</v>
      </c>
      <c r="BT8">
        <v>627.51838102230897</v>
      </c>
      <c r="BU8">
        <v>540.74729176968697</v>
      </c>
      <c r="BV8">
        <v>484.765175333797</v>
      </c>
      <c r="BW8">
        <v>390.53882890421301</v>
      </c>
      <c r="BX8">
        <v>346.535031931417</v>
      </c>
      <c r="BY8">
        <v>322.07226928900297</v>
      </c>
      <c r="BZ8">
        <v>296.257280474965</v>
      </c>
      <c r="CA8">
        <v>283.04027733523498</v>
      </c>
      <c r="CB8">
        <v>271.72982141186401</v>
      </c>
      <c r="CC8">
        <v>264.18655441464801</v>
      </c>
      <c r="CD8">
        <v>262.51969329826397</v>
      </c>
      <c r="CE8">
        <v>254.77357226656301</v>
      </c>
      <c r="CF8">
        <v>255.104460993488</v>
      </c>
      <c r="CG8">
        <v>255.27968355687099</v>
      </c>
      <c r="CH8">
        <v>253.384043433784</v>
      </c>
      <c r="CI8">
        <v>257.54951512109699</v>
      </c>
      <c r="CJ8">
        <v>268.26329637519399</v>
      </c>
      <c r="CK8">
        <v>281.68303905498999</v>
      </c>
      <c r="CL8">
        <v>304.91900714034301</v>
      </c>
      <c r="CM8">
        <v>359.44825638326103</v>
      </c>
      <c r="CN8">
        <v>415.55068129610601</v>
      </c>
      <c r="CO8">
        <v>518.43437038720003</v>
      </c>
      <c r="CP8">
        <v>593.38008639375596</v>
      </c>
      <c r="CQ8">
        <v>717.62851856724797</v>
      </c>
      <c r="CR8">
        <v>807.99389406316402</v>
      </c>
      <c r="CS8">
        <v>524.49117161303298</v>
      </c>
      <c r="CT8">
        <v>881.77218970829097</v>
      </c>
      <c r="CU8">
        <v>787.64116045044295</v>
      </c>
      <c r="CV8">
        <v>826.77577623529805</v>
      </c>
      <c r="CW8">
        <v>759.24393935749697</v>
      </c>
      <c r="CX8">
        <v>771.28056161365805</v>
      </c>
      <c r="CY8">
        <v>869.71605702306795</v>
      </c>
      <c r="CZ8">
        <v>875.17404685879205</v>
      </c>
      <c r="DA8">
        <v>850.18323839812103</v>
      </c>
      <c r="DB8">
        <v>801.475312763837</v>
      </c>
      <c r="DC8">
        <v>892.15740038520096</v>
      </c>
      <c r="DD8">
        <v>837.30465633716199</v>
      </c>
      <c r="DE8">
        <v>869.50749470397704</v>
      </c>
      <c r="DF8">
        <v>830.54922792811499</v>
      </c>
      <c r="DG8">
        <v>846.65533315150401</v>
      </c>
      <c r="DH8">
        <v>751.55637105861797</v>
      </c>
      <c r="DI8">
        <v>688.57373903588098</v>
      </c>
      <c r="DJ8">
        <v>602.98282791631698</v>
      </c>
      <c r="DK8">
        <v>460.677802492019</v>
      </c>
      <c r="DL8">
        <v>361.78365160526101</v>
      </c>
      <c r="DM8">
        <v>329.23414546452199</v>
      </c>
      <c r="DN8">
        <v>293.67571957342301</v>
      </c>
      <c r="DO8">
        <v>284.99281886544202</v>
      </c>
      <c r="DP8">
        <v>272.652493407159</v>
      </c>
      <c r="DQ8">
        <v>266.153188075488</v>
      </c>
      <c r="DR8">
        <v>265.396242567515</v>
      </c>
      <c r="DS8">
        <v>259.30193585752198</v>
      </c>
      <c r="DT8">
        <v>252.69597357863901</v>
      </c>
      <c r="DU8">
        <v>256.80618449065503</v>
      </c>
      <c r="DV8">
        <v>256.966657746495</v>
      </c>
      <c r="DW8">
        <v>251.07240374109699</v>
      </c>
      <c r="DX8">
        <v>257.69284431825002</v>
      </c>
      <c r="DY8">
        <v>255.56936009470201</v>
      </c>
      <c r="DZ8">
        <v>260.522188375577</v>
      </c>
      <c r="EA8">
        <v>254.522670921696</v>
      </c>
      <c r="EB8">
        <v>254.161781911822</v>
      </c>
      <c r="EC8">
        <v>261.44509949285299</v>
      </c>
      <c r="ED8">
        <v>263.18611247648499</v>
      </c>
      <c r="EE8">
        <v>265.66491073471298</v>
      </c>
      <c r="EF8">
        <v>276.53195109597903</v>
      </c>
      <c r="EG8">
        <v>353.04221336922899</v>
      </c>
      <c r="EH8">
        <v>565.74863257801803</v>
      </c>
      <c r="EI8">
        <v>826.08458630669099</v>
      </c>
      <c r="EJ8">
        <v>1057.6902382640001</v>
      </c>
      <c r="EK8">
        <v>1250.3396948565301</v>
      </c>
      <c r="EL8">
        <v>1484.5042796206301</v>
      </c>
      <c r="EM8">
        <v>1704.20047261895</v>
      </c>
      <c r="EN8">
        <v>1902.96219633851</v>
      </c>
      <c r="EO8">
        <v>2178.9530817029499</v>
      </c>
      <c r="EP8">
        <v>2513.8829372466098</v>
      </c>
      <c r="EQ8">
        <v>2810.0972404374402</v>
      </c>
      <c r="ER8">
        <v>3303.9415761424898</v>
      </c>
      <c r="ES8">
        <v>3650.6736804439602</v>
      </c>
      <c r="ET8">
        <v>4006.8190913274598</v>
      </c>
      <c r="EU8">
        <v>4430.7310700831904</v>
      </c>
      <c r="EV8">
        <v>4841.9334103957399</v>
      </c>
      <c r="EW8">
        <v>5555.23487684464</v>
      </c>
      <c r="EX8">
        <v>6204.0720587534097</v>
      </c>
      <c r="EY8">
        <v>6382.5200366108102</v>
      </c>
      <c r="EZ8">
        <v>6780.4629556458303</v>
      </c>
      <c r="FA8">
        <v>6938.9333715900802</v>
      </c>
      <c r="FB8">
        <v>6924.1354647794496</v>
      </c>
      <c r="FC8">
        <v>6882.0634381007903</v>
      </c>
      <c r="FD8">
        <v>7256.6637781999298</v>
      </c>
      <c r="FE8">
        <v>6708.0563803130399</v>
      </c>
      <c r="FF8">
        <v>7253.2619680536</v>
      </c>
      <c r="FG8">
        <v>7212.4309475688597</v>
      </c>
      <c r="FH8">
        <v>6837.6032519831197</v>
      </c>
      <c r="FI8">
        <v>6206.7113672591904</v>
      </c>
      <c r="FJ8">
        <v>6498.17314737775</v>
      </c>
      <c r="FK8">
        <v>5811.4050071838701</v>
      </c>
      <c r="FL8">
        <v>6067.2668748804599</v>
      </c>
      <c r="FM8">
        <v>6355.0953110320097</v>
      </c>
      <c r="FN8">
        <v>7039.6306913513199</v>
      </c>
      <c r="FO8">
        <v>6868.4452541834398</v>
      </c>
      <c r="FP8">
        <v>6338.7387599744698</v>
      </c>
      <c r="FQ8">
        <v>6174.2549308887801</v>
      </c>
      <c r="FR8">
        <v>5994.5189675911097</v>
      </c>
      <c r="FS8">
        <v>5866.6607941734101</v>
      </c>
      <c r="FT8">
        <v>6087.2668967714999</v>
      </c>
      <c r="FU8">
        <v>5825.9495898106397</v>
      </c>
      <c r="FV8">
        <v>4007.1996947719899</v>
      </c>
      <c r="FW8">
        <v>3418.8372302960702</v>
      </c>
      <c r="FX8">
        <v>1668.91544321429</v>
      </c>
      <c r="FY8">
        <v>490.67458065487398</v>
      </c>
      <c r="FZ8">
        <v>332.123847148805</v>
      </c>
      <c r="GA8">
        <v>306.71264625178998</v>
      </c>
      <c r="GB8">
        <v>291.63676062415902</v>
      </c>
      <c r="GC8">
        <v>283.30095797702899</v>
      </c>
      <c r="GD8">
        <v>268.83963995141897</v>
      </c>
      <c r="GE8">
        <v>263.06272230265398</v>
      </c>
      <c r="GF8">
        <v>259.111360930675</v>
      </c>
      <c r="GG8">
        <v>255.765285479646</v>
      </c>
      <c r="GH8">
        <v>254.14449920123599</v>
      </c>
      <c r="GI8">
        <v>247.36079563395299</v>
      </c>
      <c r="GJ8">
        <v>244.47805095444599</v>
      </c>
    </row>
    <row r="9" spans="1:192" x14ac:dyDescent="0.25">
      <c r="A9">
        <v>0.236191028966213</v>
      </c>
      <c r="B9">
        <v>219.92278284218199</v>
      </c>
      <c r="C9">
        <v>220.754803518111</v>
      </c>
      <c r="D9">
        <v>218.10164392967201</v>
      </c>
      <c r="E9">
        <v>218.73532155497301</v>
      </c>
      <c r="F9">
        <v>217.57990885667999</v>
      </c>
      <c r="G9">
        <v>218.45521996412299</v>
      </c>
      <c r="H9">
        <v>222.68717027608901</v>
      </c>
      <c r="I9">
        <v>226.57460778391101</v>
      </c>
      <c r="J9">
        <v>332.38699800021999</v>
      </c>
      <c r="K9">
        <v>576.651371236606</v>
      </c>
      <c r="L9">
        <v>1096.8520028866701</v>
      </c>
      <c r="M9">
        <v>1107.6944112840999</v>
      </c>
      <c r="N9">
        <v>1254.89730097037</v>
      </c>
      <c r="O9">
        <v>1254.05463773462</v>
      </c>
      <c r="P9">
        <v>1287.22999939227</v>
      </c>
      <c r="Q9">
        <v>1195.39978112419</v>
      </c>
      <c r="R9">
        <v>1014.65435311858</v>
      </c>
      <c r="S9">
        <v>1430.1246507956901</v>
      </c>
      <c r="T9">
        <v>976.82176376150801</v>
      </c>
      <c r="U9">
        <v>915.24766716542001</v>
      </c>
      <c r="V9">
        <v>902.77816934307998</v>
      </c>
      <c r="W9">
        <v>613.61229872174601</v>
      </c>
      <c r="X9">
        <v>557.98748642589499</v>
      </c>
      <c r="Y9">
        <v>497.27435289749701</v>
      </c>
      <c r="Z9">
        <v>501.79060844099001</v>
      </c>
      <c r="AA9">
        <v>571.43226747922995</v>
      </c>
      <c r="AB9">
        <v>693.28056427228501</v>
      </c>
      <c r="AC9">
        <v>713.77128016345398</v>
      </c>
      <c r="AD9">
        <v>864.56352477091502</v>
      </c>
      <c r="AE9">
        <v>1033.5131807135799</v>
      </c>
      <c r="AF9">
        <v>1174.05193994041</v>
      </c>
      <c r="AG9">
        <v>1336.78944037363</v>
      </c>
      <c r="AH9">
        <v>1495.4562805376299</v>
      </c>
      <c r="AI9">
        <v>1616.01260549782</v>
      </c>
      <c r="AJ9">
        <v>1765.6794772442299</v>
      </c>
      <c r="AK9">
        <v>2076.7065018150201</v>
      </c>
      <c r="AL9">
        <v>2352.4157975212001</v>
      </c>
      <c r="AM9">
        <v>2499.3743931348399</v>
      </c>
      <c r="AN9">
        <v>2964.6518377345601</v>
      </c>
      <c r="AO9">
        <v>3013.47936690183</v>
      </c>
      <c r="AP9">
        <v>3897.7761944442</v>
      </c>
      <c r="AQ9">
        <v>4275.4927090905403</v>
      </c>
      <c r="AR9">
        <v>4952.6788975358804</v>
      </c>
      <c r="AS9">
        <v>5383.4801521378504</v>
      </c>
      <c r="AT9">
        <v>5907.4237621590601</v>
      </c>
      <c r="AU9">
        <v>6627.3877192159798</v>
      </c>
      <c r="AV9">
        <v>7059.7657919807798</v>
      </c>
      <c r="AW9">
        <v>7375.3167204151296</v>
      </c>
      <c r="AX9">
        <v>8039.4258010354097</v>
      </c>
      <c r="AY9">
        <v>8465.4237816043897</v>
      </c>
      <c r="AZ9">
        <v>8773.9174449626698</v>
      </c>
      <c r="BA9">
        <v>9416.5252054768698</v>
      </c>
      <c r="BB9">
        <v>8941.7001134303191</v>
      </c>
      <c r="BC9">
        <v>9131.8624851536406</v>
      </c>
      <c r="BD9">
        <v>8717.2841238453493</v>
      </c>
      <c r="BE9">
        <v>7915.71747661268</v>
      </c>
      <c r="BF9">
        <v>8081.5681663598298</v>
      </c>
      <c r="BG9">
        <v>7350.10179682746</v>
      </c>
      <c r="BH9">
        <v>6782.5299417722499</v>
      </c>
      <c r="BI9">
        <v>6525.71868735718</v>
      </c>
      <c r="BJ9">
        <v>6013.3703749958504</v>
      </c>
      <c r="BK9">
        <v>5651.5525217253298</v>
      </c>
      <c r="BL9">
        <v>4889.6794088204697</v>
      </c>
      <c r="BM9">
        <v>4636.5676697557301</v>
      </c>
      <c r="BN9">
        <v>4058.9523554699599</v>
      </c>
      <c r="BO9">
        <v>3803.29532165621</v>
      </c>
      <c r="BP9">
        <v>3263.2186984136101</v>
      </c>
      <c r="BQ9">
        <v>2703.55851477753</v>
      </c>
      <c r="BR9">
        <v>2373.8899927607299</v>
      </c>
      <c r="BS9">
        <v>1894.06119603347</v>
      </c>
      <c r="BT9">
        <v>1564.6995634453201</v>
      </c>
      <c r="BU9">
        <v>1215.6119469109501</v>
      </c>
      <c r="BV9">
        <v>982.91249809420594</v>
      </c>
      <c r="BW9">
        <v>719.11002546398095</v>
      </c>
      <c r="BX9">
        <v>562.95485895580202</v>
      </c>
      <c r="BY9">
        <v>462.55547865499</v>
      </c>
      <c r="BZ9">
        <v>389.78822860611501</v>
      </c>
      <c r="CA9">
        <v>349.004319455911</v>
      </c>
      <c r="CB9">
        <v>317.80623374279702</v>
      </c>
      <c r="CC9">
        <v>299.404207163683</v>
      </c>
      <c r="CD9">
        <v>292.490167683251</v>
      </c>
      <c r="CE9">
        <v>279.87848228243598</v>
      </c>
      <c r="CF9">
        <v>278.52568944680797</v>
      </c>
      <c r="CG9">
        <v>278.08071812830099</v>
      </c>
      <c r="CH9">
        <v>280.97210733080499</v>
      </c>
      <c r="CI9">
        <v>291.06604305435502</v>
      </c>
      <c r="CJ9">
        <v>319.66455827407702</v>
      </c>
      <c r="CK9">
        <v>355.560363806373</v>
      </c>
      <c r="CL9">
        <v>438.58512754899999</v>
      </c>
      <c r="CM9">
        <v>613.11725097542103</v>
      </c>
      <c r="CN9">
        <v>804.76372585501895</v>
      </c>
      <c r="CO9">
        <v>1190.45028440283</v>
      </c>
      <c r="CP9">
        <v>1514.63695533191</v>
      </c>
      <c r="CQ9">
        <v>1905.3485770012401</v>
      </c>
      <c r="CR9">
        <v>2273.6778887096898</v>
      </c>
      <c r="CS9">
        <v>1172.7050567214201</v>
      </c>
      <c r="CT9">
        <v>2388.0849242976701</v>
      </c>
      <c r="CU9">
        <v>2264.9856111056401</v>
      </c>
      <c r="CV9">
        <v>2334.8178555733598</v>
      </c>
      <c r="CW9">
        <v>2154.2432290183201</v>
      </c>
      <c r="CX9">
        <v>2190.43856697706</v>
      </c>
      <c r="CY9">
        <v>2340.5749565106798</v>
      </c>
      <c r="CZ9">
        <v>2374.23607223622</v>
      </c>
      <c r="DA9">
        <v>2318.57435853794</v>
      </c>
      <c r="DB9">
        <v>2237.2367149215802</v>
      </c>
      <c r="DC9">
        <v>2425.42355400319</v>
      </c>
      <c r="DD9">
        <v>2278.4616533511899</v>
      </c>
      <c r="DE9">
        <v>2413.9023195260102</v>
      </c>
      <c r="DF9">
        <v>2290.01289143433</v>
      </c>
      <c r="DG9">
        <v>2325.4404105409699</v>
      </c>
      <c r="DH9">
        <v>2098.78180518412</v>
      </c>
      <c r="DI9">
        <v>1733.3249636124899</v>
      </c>
      <c r="DJ9">
        <v>1408.1375580789399</v>
      </c>
      <c r="DK9">
        <v>940.18630387257099</v>
      </c>
      <c r="DL9">
        <v>643.43975970829695</v>
      </c>
      <c r="DM9">
        <v>514.56208678771304</v>
      </c>
      <c r="DN9">
        <v>395.20494046629301</v>
      </c>
      <c r="DO9">
        <v>356.90871566066102</v>
      </c>
      <c r="DP9">
        <v>314.36267690796399</v>
      </c>
      <c r="DQ9">
        <v>297.36424682230802</v>
      </c>
      <c r="DR9">
        <v>291.298694782947</v>
      </c>
      <c r="DS9">
        <v>278.64893425082101</v>
      </c>
      <c r="DT9">
        <v>271.49270993546799</v>
      </c>
      <c r="DU9">
        <v>269.50953010107497</v>
      </c>
      <c r="DV9">
        <v>269.69129485141099</v>
      </c>
      <c r="DW9">
        <v>265.38908244775399</v>
      </c>
      <c r="DX9">
        <v>265.84459825991797</v>
      </c>
      <c r="DY9">
        <v>265.664596228439</v>
      </c>
      <c r="DZ9">
        <v>266.97555986379302</v>
      </c>
      <c r="EA9">
        <v>263.699142943178</v>
      </c>
      <c r="EB9">
        <v>263.04090232829998</v>
      </c>
      <c r="EC9">
        <v>267.98144161062402</v>
      </c>
      <c r="ED9">
        <v>270.147185686662</v>
      </c>
      <c r="EE9">
        <v>275.295429206699</v>
      </c>
      <c r="EF9">
        <v>285.285823656356</v>
      </c>
      <c r="EG9">
        <v>371.63415862307397</v>
      </c>
      <c r="EH9">
        <v>584.10991348328298</v>
      </c>
      <c r="EI9">
        <v>791.36537664071295</v>
      </c>
      <c r="EJ9">
        <v>994.14473180659797</v>
      </c>
      <c r="EK9">
        <v>1169.74044237932</v>
      </c>
      <c r="EL9">
        <v>1423.07696721403</v>
      </c>
      <c r="EM9">
        <v>1697.6096594120199</v>
      </c>
      <c r="EN9">
        <v>1945.0906967767601</v>
      </c>
      <c r="EO9">
        <v>2267.0265813299302</v>
      </c>
      <c r="EP9">
        <v>2658.8320242991799</v>
      </c>
      <c r="EQ9">
        <v>3026.6983221984401</v>
      </c>
      <c r="ER9">
        <v>3576.6345224790198</v>
      </c>
      <c r="ES9">
        <v>4042.48169861413</v>
      </c>
      <c r="ET9">
        <v>4433.4945250229002</v>
      </c>
      <c r="EU9">
        <v>5007.7063829171402</v>
      </c>
      <c r="EV9">
        <v>5388.5943524054101</v>
      </c>
      <c r="EW9">
        <v>6186.8210844394098</v>
      </c>
      <c r="EX9">
        <v>6840.5982246987996</v>
      </c>
      <c r="EY9">
        <v>7073.4878107391396</v>
      </c>
      <c r="EZ9">
        <v>7649.9680156738896</v>
      </c>
      <c r="FA9">
        <v>7886.1633106153304</v>
      </c>
      <c r="FB9">
        <v>8077.5148260968699</v>
      </c>
      <c r="FC9">
        <v>8169.4346993912204</v>
      </c>
      <c r="FD9">
        <v>8523.2232950172802</v>
      </c>
      <c r="FE9">
        <v>8062.6629941923802</v>
      </c>
      <c r="FF9">
        <v>8659.4789626442707</v>
      </c>
      <c r="FG9">
        <v>8520.5702363475393</v>
      </c>
      <c r="FH9">
        <v>8326.6733401185193</v>
      </c>
      <c r="FI9">
        <v>7548.6941791015697</v>
      </c>
      <c r="FJ9">
        <v>7457.8752377317296</v>
      </c>
      <c r="FK9">
        <v>6687.66912752796</v>
      </c>
      <c r="FL9">
        <v>6790.2716438900898</v>
      </c>
      <c r="FM9">
        <v>7025.90577449804</v>
      </c>
      <c r="FN9">
        <v>7645.8957930722599</v>
      </c>
      <c r="FO9">
        <v>7681.8310327043901</v>
      </c>
      <c r="FP9">
        <v>7425.9654304665701</v>
      </c>
      <c r="FQ9">
        <v>7249.1821511730304</v>
      </c>
      <c r="FR9">
        <v>6741.7706861606403</v>
      </c>
      <c r="FS9">
        <v>6414.7673707570602</v>
      </c>
      <c r="FT9">
        <v>6889.4137739546604</v>
      </c>
      <c r="FU9">
        <v>5844.1943705881104</v>
      </c>
      <c r="FV9">
        <v>4436.1576040407599</v>
      </c>
      <c r="FW9">
        <v>3767.4769453543499</v>
      </c>
      <c r="FX9">
        <v>1722.44488709659</v>
      </c>
      <c r="FY9">
        <v>481.68811576323799</v>
      </c>
      <c r="FZ9">
        <v>335.89464841605201</v>
      </c>
      <c r="GA9">
        <v>305.00112137314602</v>
      </c>
      <c r="GB9">
        <v>287.69896013990098</v>
      </c>
      <c r="GC9">
        <v>278.43860828589499</v>
      </c>
      <c r="GD9">
        <v>264.77915410213001</v>
      </c>
      <c r="GE9">
        <v>258.21754364845998</v>
      </c>
      <c r="GF9">
        <v>252.42832489889901</v>
      </c>
      <c r="GG9">
        <v>252.225366339239</v>
      </c>
      <c r="GH9">
        <v>244.72768508630901</v>
      </c>
      <c r="GI9">
        <v>241.08461313365001</v>
      </c>
      <c r="GJ9">
        <v>239.19364889164899</v>
      </c>
    </row>
    <row r="10" spans="1:192" x14ac:dyDescent="0.25">
      <c r="A10">
        <v>0.245632890822752</v>
      </c>
      <c r="B10">
        <v>224.443004080496</v>
      </c>
      <c r="C10">
        <v>223.701364452402</v>
      </c>
      <c r="D10">
        <v>226.34981630063601</v>
      </c>
      <c r="E10">
        <v>223.00581683942801</v>
      </c>
      <c r="F10">
        <v>224.54565662115101</v>
      </c>
      <c r="G10">
        <v>223.80710530810899</v>
      </c>
      <c r="H10">
        <v>231.69970875913299</v>
      </c>
      <c r="I10">
        <v>235.228999594442</v>
      </c>
      <c r="J10">
        <v>315.489009427741</v>
      </c>
      <c r="K10">
        <v>554.49270625547501</v>
      </c>
      <c r="L10">
        <v>1295.4059971627501</v>
      </c>
      <c r="M10">
        <v>1359.0659149646201</v>
      </c>
      <c r="N10">
        <v>1668.8668890834001</v>
      </c>
      <c r="O10">
        <v>1554.6531082848601</v>
      </c>
      <c r="P10">
        <v>1571.74887550981</v>
      </c>
      <c r="Q10">
        <v>1522.52871377466</v>
      </c>
      <c r="R10">
        <v>1282.8978669503299</v>
      </c>
      <c r="S10">
        <v>1798.4996363243999</v>
      </c>
      <c r="T10">
        <v>1238.5297504217699</v>
      </c>
      <c r="U10">
        <v>1218.7560113515599</v>
      </c>
      <c r="V10">
        <v>1170.18329887096</v>
      </c>
      <c r="W10">
        <v>746.30358224745305</v>
      </c>
      <c r="X10">
        <v>670.93237672294094</v>
      </c>
      <c r="Y10">
        <v>571.90226111842605</v>
      </c>
      <c r="Z10">
        <v>592.98321092059302</v>
      </c>
      <c r="AA10">
        <v>694.34512957216702</v>
      </c>
      <c r="AB10">
        <v>845.86462029452503</v>
      </c>
      <c r="AC10">
        <v>857.23563787918602</v>
      </c>
      <c r="AD10">
        <v>1060.7772253025601</v>
      </c>
      <c r="AE10">
        <v>1240.9482499519299</v>
      </c>
      <c r="AF10">
        <v>1383.5615115789601</v>
      </c>
      <c r="AG10">
        <v>1545.4555269400901</v>
      </c>
      <c r="AH10">
        <v>1817.5903242183999</v>
      </c>
      <c r="AI10">
        <v>1948.6680914741801</v>
      </c>
      <c r="AJ10">
        <v>2072.0266206104202</v>
      </c>
      <c r="AK10">
        <v>2296.0035098954299</v>
      </c>
      <c r="AL10">
        <v>2649.5361446448701</v>
      </c>
      <c r="AM10">
        <v>2985.60299597833</v>
      </c>
      <c r="AN10">
        <v>3504.9831705960701</v>
      </c>
      <c r="AO10">
        <v>3533.6810510681598</v>
      </c>
      <c r="AP10">
        <v>4401.5563447621398</v>
      </c>
      <c r="AQ10">
        <v>4966.4692224173496</v>
      </c>
      <c r="AR10">
        <v>5525.21876418597</v>
      </c>
      <c r="AS10">
        <v>6424.2714435672297</v>
      </c>
      <c r="AT10">
        <v>6714.4991074498403</v>
      </c>
      <c r="AU10">
        <v>7635.6383567541598</v>
      </c>
      <c r="AV10">
        <v>8072.06914948757</v>
      </c>
      <c r="AW10">
        <v>8559.90671034964</v>
      </c>
      <c r="AX10">
        <v>9718.6794219455005</v>
      </c>
      <c r="AY10">
        <v>9732.8238453187496</v>
      </c>
      <c r="AZ10">
        <v>9986.0227060706002</v>
      </c>
      <c r="BA10">
        <v>11087.3722299974</v>
      </c>
      <c r="BB10">
        <v>10706.699065048801</v>
      </c>
      <c r="BC10">
        <v>10782.2914538969</v>
      </c>
      <c r="BD10">
        <v>10261.2281706463</v>
      </c>
      <c r="BE10">
        <v>9581.4570839242006</v>
      </c>
      <c r="BF10">
        <v>8881.1248775764998</v>
      </c>
      <c r="BG10">
        <v>8656.6538593896003</v>
      </c>
      <c r="BH10">
        <v>8040.11170452646</v>
      </c>
      <c r="BI10">
        <v>7692.1074953991501</v>
      </c>
      <c r="BJ10">
        <v>7031.4556380676704</v>
      </c>
      <c r="BK10">
        <v>6415.0025508231302</v>
      </c>
      <c r="BL10">
        <v>5870.9891394389297</v>
      </c>
      <c r="BM10">
        <v>5583.4499181493602</v>
      </c>
      <c r="BN10">
        <v>4997.9142381238698</v>
      </c>
      <c r="BO10">
        <v>4521.9620368102496</v>
      </c>
      <c r="BP10">
        <v>4008.9144967879502</v>
      </c>
      <c r="BQ10">
        <v>3337.2047035150199</v>
      </c>
      <c r="BR10">
        <v>2968.9845460327501</v>
      </c>
      <c r="BS10">
        <v>2262.8783936448499</v>
      </c>
      <c r="BT10">
        <v>1942.3181295484201</v>
      </c>
      <c r="BU10">
        <v>1422.2817040203299</v>
      </c>
      <c r="BV10">
        <v>1096.0231263180201</v>
      </c>
      <c r="BW10">
        <v>824.18637523831103</v>
      </c>
      <c r="BX10">
        <v>632.54876200575404</v>
      </c>
      <c r="BY10">
        <v>496.97641042430598</v>
      </c>
      <c r="BZ10">
        <v>408.90152528733103</v>
      </c>
      <c r="CA10">
        <v>360.77013547775903</v>
      </c>
      <c r="CB10">
        <v>323.18518797753302</v>
      </c>
      <c r="CC10">
        <v>305.72483504301499</v>
      </c>
      <c r="CD10">
        <v>291.397550559119</v>
      </c>
      <c r="CE10">
        <v>281.689139660016</v>
      </c>
      <c r="CF10">
        <v>280.60037495343801</v>
      </c>
      <c r="CG10">
        <v>282.32714168302601</v>
      </c>
      <c r="CH10">
        <v>290.580216443354</v>
      </c>
      <c r="CI10">
        <v>299.500346241204</v>
      </c>
      <c r="CJ10">
        <v>334.02359616424701</v>
      </c>
      <c r="CK10">
        <v>367.74053906229398</v>
      </c>
      <c r="CL10">
        <v>482.49114337418803</v>
      </c>
      <c r="CM10">
        <v>695.72801076501196</v>
      </c>
      <c r="CN10">
        <v>946.69421413546297</v>
      </c>
      <c r="CO10">
        <v>1499.24244091938</v>
      </c>
      <c r="CP10">
        <v>1992.85596262177</v>
      </c>
      <c r="CQ10">
        <v>2454.9309819965101</v>
      </c>
      <c r="CR10">
        <v>2762.9281247547801</v>
      </c>
      <c r="CS10">
        <v>1725.21624617611</v>
      </c>
      <c r="CT10">
        <v>2930.6340576488901</v>
      </c>
      <c r="CU10">
        <v>3007.5240267979202</v>
      </c>
      <c r="CV10">
        <v>2901.2098755352499</v>
      </c>
      <c r="CW10">
        <v>2882.2704581840298</v>
      </c>
      <c r="CX10">
        <v>2852.1794673652698</v>
      </c>
      <c r="CY10">
        <v>2842.9523956318899</v>
      </c>
      <c r="CZ10">
        <v>2900.8661818148698</v>
      </c>
      <c r="DA10">
        <v>2885.46931966383</v>
      </c>
      <c r="DB10">
        <v>2980.8961398982901</v>
      </c>
      <c r="DC10">
        <v>2983.1409274308899</v>
      </c>
      <c r="DD10">
        <v>3096.2205116124301</v>
      </c>
      <c r="DE10">
        <v>3024.9193979076999</v>
      </c>
      <c r="DF10">
        <v>3061.4267027872402</v>
      </c>
      <c r="DG10">
        <v>3028.9412194503898</v>
      </c>
      <c r="DH10">
        <v>2778.61445106355</v>
      </c>
      <c r="DI10">
        <v>2215.69418731516</v>
      </c>
      <c r="DJ10">
        <v>1848.11933768881</v>
      </c>
      <c r="DK10">
        <v>1198.00016631229</v>
      </c>
      <c r="DL10">
        <v>775.97851438218902</v>
      </c>
      <c r="DM10">
        <v>591.55042959002003</v>
      </c>
      <c r="DN10">
        <v>429.26276118015898</v>
      </c>
      <c r="DO10">
        <v>373.21282937081099</v>
      </c>
      <c r="DP10">
        <v>321.96387379027402</v>
      </c>
      <c r="DQ10">
        <v>300.23735492284402</v>
      </c>
      <c r="DR10">
        <v>290.80356128274599</v>
      </c>
      <c r="DS10">
        <v>280.50429554853997</v>
      </c>
      <c r="DT10">
        <v>276.37765166359901</v>
      </c>
      <c r="DU10">
        <v>270.25304635690702</v>
      </c>
      <c r="DV10">
        <v>268.12839840646802</v>
      </c>
      <c r="DW10">
        <v>266.33013490020198</v>
      </c>
      <c r="DX10">
        <v>266.041084418401</v>
      </c>
      <c r="DY10">
        <v>266.00617033175001</v>
      </c>
      <c r="DZ10">
        <v>266.15656550474398</v>
      </c>
      <c r="EA10">
        <v>265.21441490011699</v>
      </c>
      <c r="EB10">
        <v>267.24598177726801</v>
      </c>
      <c r="EC10">
        <v>271.60547006686699</v>
      </c>
      <c r="ED10">
        <v>275.04951139353801</v>
      </c>
      <c r="EE10">
        <v>279.74540895125102</v>
      </c>
      <c r="EF10">
        <v>287.192472359634</v>
      </c>
      <c r="EG10">
        <v>383.70611851194298</v>
      </c>
      <c r="EH10">
        <v>570.20560836804702</v>
      </c>
      <c r="EI10">
        <v>671.39606541728199</v>
      </c>
      <c r="EJ10">
        <v>795.169404875846</v>
      </c>
      <c r="EK10">
        <v>913.95187819424496</v>
      </c>
      <c r="EL10">
        <v>1124.0103770911301</v>
      </c>
      <c r="EM10">
        <v>1388.4151532590799</v>
      </c>
      <c r="EN10">
        <v>1647.5513815430099</v>
      </c>
      <c r="EO10">
        <v>1957.3737338957001</v>
      </c>
      <c r="EP10">
        <v>2335.6384535726102</v>
      </c>
      <c r="EQ10">
        <v>2750.28154650942</v>
      </c>
      <c r="ER10">
        <v>3235.5200991402498</v>
      </c>
      <c r="ES10">
        <v>3706.8855085200598</v>
      </c>
      <c r="ET10">
        <v>4127.5553987291196</v>
      </c>
      <c r="EU10">
        <v>4790.6146479728504</v>
      </c>
      <c r="EV10">
        <v>5081.3066825068399</v>
      </c>
      <c r="EW10">
        <v>5866.0241837090298</v>
      </c>
      <c r="EX10">
        <v>6425.04175789281</v>
      </c>
      <c r="EY10">
        <v>6642.6346034667304</v>
      </c>
      <c r="EZ10">
        <v>7357.9768081167804</v>
      </c>
      <c r="FA10">
        <v>7668.8127764289302</v>
      </c>
      <c r="FB10">
        <v>8110.8255493297602</v>
      </c>
      <c r="FC10">
        <v>8591.1318843145891</v>
      </c>
      <c r="FD10">
        <v>8816.8346966589597</v>
      </c>
      <c r="FE10">
        <v>8644.6836396695508</v>
      </c>
      <c r="FF10">
        <v>9346.8856028926002</v>
      </c>
      <c r="FG10">
        <v>9200.6976112938592</v>
      </c>
      <c r="FH10">
        <v>9024.0200869382006</v>
      </c>
      <c r="FI10">
        <v>8438.5815569721908</v>
      </c>
      <c r="FJ10">
        <v>8196.0745716964593</v>
      </c>
      <c r="FK10">
        <v>7463.2097160722597</v>
      </c>
      <c r="FL10">
        <v>7392.6396315943102</v>
      </c>
      <c r="FM10">
        <v>7399.11234963685</v>
      </c>
      <c r="FN10">
        <v>8060.7724316290896</v>
      </c>
      <c r="FO10">
        <v>8250.0434738669992</v>
      </c>
      <c r="FP10">
        <v>8318.1349290505295</v>
      </c>
      <c r="FQ10">
        <v>8397.5481861262797</v>
      </c>
      <c r="FR10">
        <v>7319.28799293668</v>
      </c>
      <c r="FS10">
        <v>7215.7914483899804</v>
      </c>
      <c r="FT10">
        <v>8160.5621112870003</v>
      </c>
      <c r="FU10">
        <v>5993.2662774808596</v>
      </c>
      <c r="FV10">
        <v>4848.3750474191802</v>
      </c>
      <c r="FW10">
        <v>4003.7553724665299</v>
      </c>
      <c r="FX10">
        <v>1695.0655910939799</v>
      </c>
      <c r="FY10">
        <v>443.63735496356998</v>
      </c>
      <c r="FZ10">
        <v>335.80699553459903</v>
      </c>
      <c r="GA10">
        <v>311.26780129118799</v>
      </c>
      <c r="GB10">
        <v>289.39184285639902</v>
      </c>
      <c r="GC10">
        <v>278.449083534549</v>
      </c>
      <c r="GD10">
        <v>268.599371791056</v>
      </c>
      <c r="GE10">
        <v>264.00946274435</v>
      </c>
      <c r="GF10">
        <v>256.44954413797802</v>
      </c>
      <c r="GG10">
        <v>252.67124977226501</v>
      </c>
      <c r="GH10">
        <v>245.10314737831101</v>
      </c>
      <c r="GI10">
        <v>247.17571218303399</v>
      </c>
      <c r="GJ10">
        <v>243.17269926831301</v>
      </c>
    </row>
    <row r="11" spans="1:192" x14ac:dyDescent="0.25">
      <c r="A11">
        <v>0.25507475267929097</v>
      </c>
      <c r="B11">
        <v>232.299937429664</v>
      </c>
      <c r="C11">
        <v>229.896534444054</v>
      </c>
      <c r="D11">
        <v>231.96280284257099</v>
      </c>
      <c r="E11">
        <v>233.12240380632699</v>
      </c>
      <c r="F11">
        <v>233.49206188447499</v>
      </c>
      <c r="G11">
        <v>233.93728594554901</v>
      </c>
      <c r="H11">
        <v>239.70894744596799</v>
      </c>
      <c r="I11">
        <v>242.063626596837</v>
      </c>
      <c r="J11">
        <v>301.60451424721902</v>
      </c>
      <c r="K11">
        <v>491.71708765825701</v>
      </c>
      <c r="L11">
        <v>1363.2610446547301</v>
      </c>
      <c r="M11">
        <v>1240.4209433312999</v>
      </c>
      <c r="N11">
        <v>1589.8757358645501</v>
      </c>
      <c r="O11">
        <v>1444.61084711633</v>
      </c>
      <c r="P11">
        <v>1516.8254590607501</v>
      </c>
      <c r="Q11">
        <v>1434.7239200485301</v>
      </c>
      <c r="R11">
        <v>1279.12951155306</v>
      </c>
      <c r="S11">
        <v>1846.7085108019501</v>
      </c>
      <c r="T11">
        <v>1186.34740421724</v>
      </c>
      <c r="U11">
        <v>1258.5349699424901</v>
      </c>
      <c r="V11">
        <v>1166.3618455277999</v>
      </c>
      <c r="W11">
        <v>772.28277205213101</v>
      </c>
      <c r="X11">
        <v>654.70822117697298</v>
      </c>
      <c r="Y11">
        <v>551.81856941527803</v>
      </c>
      <c r="Z11">
        <v>598.35288673797902</v>
      </c>
      <c r="AA11">
        <v>702.97990046842801</v>
      </c>
      <c r="AB11">
        <v>826.69784417882499</v>
      </c>
      <c r="AC11">
        <v>787.89076804575802</v>
      </c>
      <c r="AD11">
        <v>995.92546394226304</v>
      </c>
      <c r="AE11">
        <v>1093.7480117059099</v>
      </c>
      <c r="AF11">
        <v>1174.2291377545901</v>
      </c>
      <c r="AG11">
        <v>1289.6951504220499</v>
      </c>
      <c r="AH11">
        <v>1440.61903546288</v>
      </c>
      <c r="AI11">
        <v>1511.5135167672599</v>
      </c>
      <c r="AJ11">
        <v>1609.82268626467</v>
      </c>
      <c r="AK11">
        <v>1785.07610233266</v>
      </c>
      <c r="AL11">
        <v>2127.31564394717</v>
      </c>
      <c r="AM11">
        <v>2286.6654065407001</v>
      </c>
      <c r="AN11">
        <v>2580.7996438401401</v>
      </c>
      <c r="AO11">
        <v>2670.7570947985701</v>
      </c>
      <c r="AP11">
        <v>3139.8437821985199</v>
      </c>
      <c r="AQ11">
        <v>3606.5069876971902</v>
      </c>
      <c r="AR11">
        <v>4062.5853405695598</v>
      </c>
      <c r="AS11">
        <v>4456.0353937957398</v>
      </c>
      <c r="AT11">
        <v>4792.1650955578798</v>
      </c>
      <c r="AU11">
        <v>5271.0218519354303</v>
      </c>
      <c r="AV11">
        <v>5871.7870232554696</v>
      </c>
      <c r="AW11">
        <v>6189.7776853982396</v>
      </c>
      <c r="AX11">
        <v>6762.2436389226896</v>
      </c>
      <c r="AY11">
        <v>6931.1644233520301</v>
      </c>
      <c r="AZ11">
        <v>7327.7294433462703</v>
      </c>
      <c r="BA11">
        <v>7514.8705553530999</v>
      </c>
      <c r="BB11">
        <v>7195.0138797455602</v>
      </c>
      <c r="BC11">
        <v>7077.9687710280896</v>
      </c>
      <c r="BD11">
        <v>6899.1171658532503</v>
      </c>
      <c r="BE11">
        <v>6813.88161324455</v>
      </c>
      <c r="BF11">
        <v>6376.7145221308601</v>
      </c>
      <c r="BG11">
        <v>5961.6082562267602</v>
      </c>
      <c r="BH11">
        <v>5679.13228295504</v>
      </c>
      <c r="BI11">
        <v>5270.2715103259497</v>
      </c>
      <c r="BJ11">
        <v>5009.0563404407603</v>
      </c>
      <c r="BK11">
        <v>4442.8865833482096</v>
      </c>
      <c r="BL11">
        <v>4306.3270129618604</v>
      </c>
      <c r="BM11">
        <v>3903.2199070654301</v>
      </c>
      <c r="BN11">
        <v>3544.6035878344901</v>
      </c>
      <c r="BO11">
        <v>3261.1969279998898</v>
      </c>
      <c r="BP11">
        <v>2926.32818070139</v>
      </c>
      <c r="BQ11">
        <v>2383.9921669013302</v>
      </c>
      <c r="BR11">
        <v>2118.3516048905799</v>
      </c>
      <c r="BS11">
        <v>1639.21164218071</v>
      </c>
      <c r="BT11">
        <v>1428.8626444547499</v>
      </c>
      <c r="BU11">
        <v>1112.14508081652</v>
      </c>
      <c r="BV11">
        <v>912.80107535241405</v>
      </c>
      <c r="BW11">
        <v>680.16570436180803</v>
      </c>
      <c r="BX11">
        <v>558.10951687908096</v>
      </c>
      <c r="BY11">
        <v>452.258153014946</v>
      </c>
      <c r="BZ11">
        <v>377.16213751891098</v>
      </c>
      <c r="CA11">
        <v>344.12533559476998</v>
      </c>
      <c r="CB11">
        <v>313.71280948764303</v>
      </c>
      <c r="CC11">
        <v>301.86132177267001</v>
      </c>
      <c r="CD11">
        <v>287.77207481603898</v>
      </c>
      <c r="CE11">
        <v>281.55302546774402</v>
      </c>
      <c r="CF11">
        <v>280.14650620687001</v>
      </c>
      <c r="CG11">
        <v>279.883950795109</v>
      </c>
      <c r="CH11">
        <v>284.79859597970602</v>
      </c>
      <c r="CI11">
        <v>294.299956024148</v>
      </c>
      <c r="CJ11">
        <v>321.953940041186</v>
      </c>
      <c r="CK11">
        <v>356.62202984471799</v>
      </c>
      <c r="CL11">
        <v>445.74249289897699</v>
      </c>
      <c r="CM11">
        <v>611.98827931775099</v>
      </c>
      <c r="CN11">
        <v>817.21035964389603</v>
      </c>
      <c r="CO11">
        <v>1211.7847141888701</v>
      </c>
      <c r="CP11">
        <v>1625.0263664844599</v>
      </c>
      <c r="CQ11">
        <v>1912.5610973647799</v>
      </c>
      <c r="CR11">
        <v>2059.2704826019199</v>
      </c>
      <c r="CS11">
        <v>2199.9700312708001</v>
      </c>
      <c r="CT11">
        <v>2284.4787444014401</v>
      </c>
      <c r="CU11">
        <v>2329.76043180836</v>
      </c>
      <c r="CV11">
        <v>2291.8787609225501</v>
      </c>
      <c r="CW11">
        <v>2222.98163538584</v>
      </c>
      <c r="CX11">
        <v>2185.3564496317799</v>
      </c>
      <c r="CY11">
        <v>2217.9272147466299</v>
      </c>
      <c r="CZ11">
        <v>2275.8489677592402</v>
      </c>
      <c r="DA11">
        <v>2284.8808097781298</v>
      </c>
      <c r="DB11">
        <v>2366.9190725294702</v>
      </c>
      <c r="DC11">
        <v>2424.9322090359501</v>
      </c>
      <c r="DD11">
        <v>2441.6929085321199</v>
      </c>
      <c r="DE11">
        <v>2462.1501906222602</v>
      </c>
      <c r="DF11">
        <v>2342.74153673304</v>
      </c>
      <c r="DG11">
        <v>2521.8852032495101</v>
      </c>
      <c r="DH11">
        <v>2131.1783557655499</v>
      </c>
      <c r="DI11">
        <v>1770.33260609238</v>
      </c>
      <c r="DJ11">
        <v>1453.93890200294</v>
      </c>
      <c r="DK11">
        <v>1020.55174719354</v>
      </c>
      <c r="DL11">
        <v>667.04320218583496</v>
      </c>
      <c r="DM11">
        <v>524.07967839123398</v>
      </c>
      <c r="DN11">
        <v>393.49038331776597</v>
      </c>
      <c r="DO11">
        <v>351.712117190691</v>
      </c>
      <c r="DP11">
        <v>316.09160982539203</v>
      </c>
      <c r="DQ11">
        <v>293.78594662777999</v>
      </c>
      <c r="DR11">
        <v>287.39790039865699</v>
      </c>
      <c r="DS11">
        <v>279.09807721120899</v>
      </c>
      <c r="DT11">
        <v>276.37016824979497</v>
      </c>
      <c r="DU11">
        <v>269.921952500477</v>
      </c>
      <c r="DV11">
        <v>270.41302945399599</v>
      </c>
      <c r="DW11">
        <v>268.14119528885101</v>
      </c>
      <c r="DX11">
        <v>270.62988019986801</v>
      </c>
      <c r="DY11">
        <v>267.27633444774398</v>
      </c>
      <c r="DZ11">
        <v>267.326478656414</v>
      </c>
      <c r="EA11">
        <v>266.920756177209</v>
      </c>
      <c r="EB11">
        <v>268.82430663565202</v>
      </c>
      <c r="EC11">
        <v>274.29069139563001</v>
      </c>
      <c r="ED11">
        <v>273.87309288721798</v>
      </c>
      <c r="EE11">
        <v>280.92874366360599</v>
      </c>
      <c r="EF11">
        <v>285.935210933826</v>
      </c>
      <c r="EG11">
        <v>358.25084440701499</v>
      </c>
      <c r="EH11">
        <v>470.04947015795102</v>
      </c>
      <c r="EI11">
        <v>496.81385283930098</v>
      </c>
      <c r="EJ11">
        <v>536.24618326615303</v>
      </c>
      <c r="EK11">
        <v>594.09363813272603</v>
      </c>
      <c r="EL11">
        <v>702.99519253884205</v>
      </c>
      <c r="EM11">
        <v>859.48189776512504</v>
      </c>
      <c r="EN11">
        <v>1027.2607033505799</v>
      </c>
      <c r="EO11">
        <v>1223.7775823448901</v>
      </c>
      <c r="EP11">
        <v>1463.7023664854</v>
      </c>
      <c r="EQ11">
        <v>1722.1790431222701</v>
      </c>
      <c r="ER11">
        <v>2058.6733361142601</v>
      </c>
      <c r="ES11">
        <v>2303.4659619744798</v>
      </c>
      <c r="ET11">
        <v>2641.5373093677299</v>
      </c>
      <c r="EU11">
        <v>3066.1680986985898</v>
      </c>
      <c r="EV11">
        <v>3241.8408818037801</v>
      </c>
      <c r="EW11">
        <v>3640.3983051465002</v>
      </c>
      <c r="EX11">
        <v>4032.3890032105001</v>
      </c>
      <c r="EY11">
        <v>4157.4443011621897</v>
      </c>
      <c r="EZ11">
        <v>4686.7930024378502</v>
      </c>
      <c r="FA11">
        <v>5040.5749728339197</v>
      </c>
      <c r="FB11">
        <v>5519.9192576053501</v>
      </c>
      <c r="FC11">
        <v>5895.9235654603699</v>
      </c>
      <c r="FD11">
        <v>6198.1742060962397</v>
      </c>
      <c r="FE11">
        <v>6168.0394054854796</v>
      </c>
      <c r="FF11">
        <v>6679.3398720613204</v>
      </c>
      <c r="FG11">
        <v>6682.21125001166</v>
      </c>
      <c r="FH11">
        <v>6533.59333800271</v>
      </c>
      <c r="FI11">
        <v>6274.7958063779197</v>
      </c>
      <c r="FJ11">
        <v>6072.3756669726199</v>
      </c>
      <c r="FK11">
        <v>5662.7517121911997</v>
      </c>
      <c r="FL11">
        <v>5404.8714245416804</v>
      </c>
      <c r="FM11">
        <v>5316.70110917687</v>
      </c>
      <c r="FN11">
        <v>5547.5425849043404</v>
      </c>
      <c r="FO11">
        <v>5664.6745023683598</v>
      </c>
      <c r="FP11">
        <v>5858.93777296195</v>
      </c>
      <c r="FQ11">
        <v>6027.5630027049401</v>
      </c>
      <c r="FR11">
        <v>5294.2055396485002</v>
      </c>
      <c r="FS11">
        <v>5424.5624034658604</v>
      </c>
      <c r="FT11">
        <v>6277.621738631</v>
      </c>
      <c r="FU11">
        <v>4126.7804482984002</v>
      </c>
      <c r="FV11">
        <v>3357.4087036831302</v>
      </c>
      <c r="FW11">
        <v>3022.2869220758898</v>
      </c>
      <c r="FX11">
        <v>1269.49984521337</v>
      </c>
      <c r="FY11">
        <v>395.95234288457698</v>
      </c>
      <c r="FZ11">
        <v>322.51505084277198</v>
      </c>
      <c r="GA11">
        <v>301.501139526835</v>
      </c>
      <c r="GB11">
        <v>289.32061054047301</v>
      </c>
      <c r="GC11">
        <v>280.87801100434098</v>
      </c>
      <c r="GD11">
        <v>277.08268773467603</v>
      </c>
      <c r="GE11">
        <v>270.35569527413998</v>
      </c>
      <c r="GF11">
        <v>263.12810292968601</v>
      </c>
      <c r="GG11">
        <v>259.24436958041099</v>
      </c>
      <c r="GH11">
        <v>254.62018777882901</v>
      </c>
      <c r="GI11">
        <v>256.26994374145897</v>
      </c>
      <c r="GJ11">
        <v>249.644351104002</v>
      </c>
    </row>
    <row r="12" spans="1:192" x14ac:dyDescent="0.25">
      <c r="A12">
        <v>0.26451661453582997</v>
      </c>
      <c r="B12">
        <v>240.436898811742</v>
      </c>
      <c r="C12">
        <v>239.934541489835</v>
      </c>
      <c r="D12">
        <v>239.90022048553001</v>
      </c>
      <c r="E12">
        <v>240.75816498533601</v>
      </c>
      <c r="F12">
        <v>241.205654635895</v>
      </c>
      <c r="G12">
        <v>243.78839473233401</v>
      </c>
      <c r="H12">
        <v>247.67881003416699</v>
      </c>
      <c r="I12">
        <v>248.93448608674001</v>
      </c>
      <c r="J12">
        <v>278.60301607824101</v>
      </c>
      <c r="K12">
        <v>420.66246791607603</v>
      </c>
      <c r="L12">
        <v>960.73634226412605</v>
      </c>
      <c r="M12">
        <v>858.33678798535095</v>
      </c>
      <c r="N12">
        <v>998.870675071503</v>
      </c>
      <c r="O12">
        <v>964.92745042460604</v>
      </c>
      <c r="P12">
        <v>971.58155784190296</v>
      </c>
      <c r="Q12">
        <v>942.14142009415798</v>
      </c>
      <c r="R12">
        <v>944.99861889358601</v>
      </c>
      <c r="S12">
        <v>1247.79139944286</v>
      </c>
      <c r="T12">
        <v>839.54523709548005</v>
      </c>
      <c r="U12">
        <v>963.47985987184404</v>
      </c>
      <c r="V12">
        <v>830.48377320371605</v>
      </c>
      <c r="W12">
        <v>614.42449778584705</v>
      </c>
      <c r="X12">
        <v>518.75421431416498</v>
      </c>
      <c r="Y12">
        <v>456.707421884621</v>
      </c>
      <c r="Z12">
        <v>479.52069602671997</v>
      </c>
      <c r="AA12">
        <v>576.29606410931399</v>
      </c>
      <c r="AB12">
        <v>653.61802846745695</v>
      </c>
      <c r="AC12">
        <v>593.61702881938504</v>
      </c>
      <c r="AD12">
        <v>711.83554834415099</v>
      </c>
      <c r="AE12">
        <v>800.43565003278104</v>
      </c>
      <c r="AF12">
        <v>771.844258827668</v>
      </c>
      <c r="AG12">
        <v>817.20232154687903</v>
      </c>
      <c r="AH12">
        <v>874.28563653429001</v>
      </c>
      <c r="AI12">
        <v>903.52400565492496</v>
      </c>
      <c r="AJ12">
        <v>966.83008338485899</v>
      </c>
      <c r="AK12">
        <v>1045.9705769659199</v>
      </c>
      <c r="AL12">
        <v>1169.8397053757801</v>
      </c>
      <c r="AM12">
        <v>1220.7489429331699</v>
      </c>
      <c r="AN12">
        <v>1374.5534901523399</v>
      </c>
      <c r="AO12">
        <v>1357.4072250838601</v>
      </c>
      <c r="AP12">
        <v>1615.7489971617999</v>
      </c>
      <c r="AQ12">
        <v>1765.75232445296</v>
      </c>
      <c r="AR12">
        <v>1994.4577869316699</v>
      </c>
      <c r="AS12">
        <v>2158.8673904303801</v>
      </c>
      <c r="AT12">
        <v>2256.6022550817302</v>
      </c>
      <c r="AU12">
        <v>2538.7986763548902</v>
      </c>
      <c r="AV12">
        <v>2774.9909729088999</v>
      </c>
      <c r="AW12">
        <v>2843.9617588405799</v>
      </c>
      <c r="AX12">
        <v>3113.7703237360802</v>
      </c>
      <c r="AY12">
        <v>3238.0618778859698</v>
      </c>
      <c r="AZ12">
        <v>3252.08577396174</v>
      </c>
      <c r="BA12">
        <v>3407.8664733550199</v>
      </c>
      <c r="BB12">
        <v>3467.6060383241302</v>
      </c>
      <c r="BC12">
        <v>3390.8043671189098</v>
      </c>
      <c r="BD12">
        <v>3333.83214660459</v>
      </c>
      <c r="BE12">
        <v>3211.372474234</v>
      </c>
      <c r="BF12">
        <v>2974.1705643381101</v>
      </c>
      <c r="BG12">
        <v>2852.8015660095698</v>
      </c>
      <c r="BH12">
        <v>2782.2786276194702</v>
      </c>
      <c r="BI12">
        <v>2519.8293721724299</v>
      </c>
      <c r="BJ12">
        <v>2444.8491519950098</v>
      </c>
      <c r="BK12">
        <v>2251.2614088006999</v>
      </c>
      <c r="BL12">
        <v>2078.1122434863501</v>
      </c>
      <c r="BM12">
        <v>1956.81274754945</v>
      </c>
      <c r="BN12">
        <v>1788.7303302714599</v>
      </c>
      <c r="BO12">
        <v>1661.4928427100999</v>
      </c>
      <c r="BP12">
        <v>1432.2531109059601</v>
      </c>
      <c r="BQ12">
        <v>1320.8367122797699</v>
      </c>
      <c r="BR12">
        <v>1164.4896954461799</v>
      </c>
      <c r="BS12">
        <v>970.46461867737105</v>
      </c>
      <c r="BT12">
        <v>824.16783286622103</v>
      </c>
      <c r="BU12">
        <v>701.47662188583001</v>
      </c>
      <c r="BV12">
        <v>599.30945110602295</v>
      </c>
      <c r="BW12">
        <v>489.96641209493703</v>
      </c>
      <c r="BX12">
        <v>433.73449330035498</v>
      </c>
      <c r="BY12">
        <v>383.56302453423899</v>
      </c>
      <c r="BZ12">
        <v>336.14909812426299</v>
      </c>
      <c r="CA12">
        <v>316.09386646353698</v>
      </c>
      <c r="CB12">
        <v>303.42987660477797</v>
      </c>
      <c r="CC12">
        <v>295.376942277556</v>
      </c>
      <c r="CD12">
        <v>283.95290280494902</v>
      </c>
      <c r="CE12">
        <v>281.75726202301502</v>
      </c>
      <c r="CF12">
        <v>277.645932526151</v>
      </c>
      <c r="CG12">
        <v>280.57304959874699</v>
      </c>
      <c r="CH12">
        <v>279.239324270569</v>
      </c>
      <c r="CI12">
        <v>287.47615423902403</v>
      </c>
      <c r="CJ12">
        <v>304.16775116989402</v>
      </c>
      <c r="CK12">
        <v>321.85725458427902</v>
      </c>
      <c r="CL12">
        <v>369.07911373442602</v>
      </c>
      <c r="CM12">
        <v>459.93670563112403</v>
      </c>
      <c r="CN12">
        <v>573.12137461912403</v>
      </c>
      <c r="CO12">
        <v>748.25801053023395</v>
      </c>
      <c r="CP12">
        <v>929.10503547557505</v>
      </c>
      <c r="CQ12">
        <v>1065.29469002771</v>
      </c>
      <c r="CR12">
        <v>1154.29730004933</v>
      </c>
      <c r="CS12">
        <v>1959.1289530470899</v>
      </c>
      <c r="CT12">
        <v>1172.66326026566</v>
      </c>
      <c r="CU12">
        <v>1298.74397932995</v>
      </c>
      <c r="CV12">
        <v>1227.4086231843</v>
      </c>
      <c r="CW12">
        <v>1254.1793112498699</v>
      </c>
      <c r="CX12">
        <v>1253.79391800181</v>
      </c>
      <c r="CY12">
        <v>1234.40574571501</v>
      </c>
      <c r="CZ12">
        <v>1291.5168055945201</v>
      </c>
      <c r="DA12">
        <v>1338.0770661070501</v>
      </c>
      <c r="DB12">
        <v>1314.85806861336</v>
      </c>
      <c r="DC12">
        <v>1363.20371550142</v>
      </c>
      <c r="DD12">
        <v>1410.32598456082</v>
      </c>
      <c r="DE12">
        <v>1368.6502936926499</v>
      </c>
      <c r="DF12">
        <v>1318.70343412178</v>
      </c>
      <c r="DG12">
        <v>1359.8907112204499</v>
      </c>
      <c r="DH12">
        <v>1251.15341015284</v>
      </c>
      <c r="DI12">
        <v>1009.16021536669</v>
      </c>
      <c r="DJ12">
        <v>878.81164544705996</v>
      </c>
      <c r="DK12">
        <v>652.94976655932703</v>
      </c>
      <c r="DL12">
        <v>487.45587441406701</v>
      </c>
      <c r="DM12">
        <v>417.64188497831702</v>
      </c>
      <c r="DN12">
        <v>345.18924261780001</v>
      </c>
      <c r="DO12">
        <v>317.57574084308197</v>
      </c>
      <c r="DP12">
        <v>301.54990477623198</v>
      </c>
      <c r="DQ12">
        <v>289.87625598283</v>
      </c>
      <c r="DR12">
        <v>283.901932617184</v>
      </c>
      <c r="DS12">
        <v>277.381475156119</v>
      </c>
      <c r="DT12">
        <v>277.59202371356002</v>
      </c>
      <c r="DU12">
        <v>272.043390660331</v>
      </c>
      <c r="DV12">
        <v>272.06890517987603</v>
      </c>
      <c r="DW12">
        <v>272.43891921775599</v>
      </c>
      <c r="DX12">
        <v>272.32644114717698</v>
      </c>
      <c r="DY12">
        <v>268.73196167582398</v>
      </c>
      <c r="DZ12">
        <v>270.55514446860298</v>
      </c>
      <c r="EA12">
        <v>271.10080400880702</v>
      </c>
      <c r="EB12">
        <v>274.94252057006298</v>
      </c>
      <c r="EC12">
        <v>275.25867236605501</v>
      </c>
      <c r="ED12">
        <v>272.15336338495501</v>
      </c>
      <c r="EE12">
        <v>278.77266337883498</v>
      </c>
      <c r="EF12">
        <v>282.02883475415899</v>
      </c>
      <c r="EG12">
        <v>321.31454749867402</v>
      </c>
      <c r="EH12">
        <v>364.76627731558699</v>
      </c>
      <c r="EI12">
        <v>374.788899096286</v>
      </c>
      <c r="EJ12">
        <v>381.12016244680302</v>
      </c>
      <c r="EK12">
        <v>403.47701207690102</v>
      </c>
      <c r="EL12">
        <v>447.95158756713403</v>
      </c>
      <c r="EM12">
        <v>512.98588875666803</v>
      </c>
      <c r="EN12">
        <v>571.79438724027398</v>
      </c>
      <c r="EO12">
        <v>658.85897448201695</v>
      </c>
      <c r="EP12">
        <v>758.47259191014803</v>
      </c>
      <c r="EQ12">
        <v>867.80728555716598</v>
      </c>
      <c r="ER12">
        <v>1000.09625650859</v>
      </c>
      <c r="ES12">
        <v>1094.6290279597399</v>
      </c>
      <c r="ET12">
        <v>1269.45625268045</v>
      </c>
      <c r="EU12">
        <v>1419.5932042020499</v>
      </c>
      <c r="EV12">
        <v>1506.5707559539701</v>
      </c>
      <c r="EW12">
        <v>1630.3129654383099</v>
      </c>
      <c r="EX12">
        <v>1749.6271030618</v>
      </c>
      <c r="EY12">
        <v>1827.3063334022499</v>
      </c>
      <c r="EZ12">
        <v>2083.87754389772</v>
      </c>
      <c r="FA12">
        <v>2300.79320541379</v>
      </c>
      <c r="FB12">
        <v>2565.772032247</v>
      </c>
      <c r="FC12">
        <v>2707.4220703485398</v>
      </c>
      <c r="FD12">
        <v>2947.0572944099199</v>
      </c>
      <c r="FE12">
        <v>2969.1723699465301</v>
      </c>
      <c r="FF12">
        <v>3149.72088770756</v>
      </c>
      <c r="FG12">
        <v>3149.87111267108</v>
      </c>
      <c r="FH12">
        <v>3204.599100161</v>
      </c>
      <c r="FI12">
        <v>3179.1957581996598</v>
      </c>
      <c r="FJ12">
        <v>3053.0684068086298</v>
      </c>
      <c r="FK12">
        <v>2804.0226355619202</v>
      </c>
      <c r="FL12">
        <v>2628.0317601107699</v>
      </c>
      <c r="FM12">
        <v>2543.49301597043</v>
      </c>
      <c r="FN12">
        <v>2453.9490510259602</v>
      </c>
      <c r="FO12">
        <v>2535.9300182246402</v>
      </c>
      <c r="FP12">
        <v>2597.96081462247</v>
      </c>
      <c r="FQ12">
        <v>2655.8883208382699</v>
      </c>
      <c r="FR12">
        <v>2702.0858282101999</v>
      </c>
      <c r="FS12">
        <v>2691.18752235597</v>
      </c>
      <c r="FT12">
        <v>3379.9021272641698</v>
      </c>
      <c r="FU12">
        <v>1867.0839881919101</v>
      </c>
      <c r="FV12">
        <v>1498.14914060401</v>
      </c>
      <c r="FW12">
        <v>1371.9674261264799</v>
      </c>
      <c r="FX12">
        <v>729.74539667207296</v>
      </c>
      <c r="FY12">
        <v>344.42712580129597</v>
      </c>
      <c r="FZ12">
        <v>306.368017975589</v>
      </c>
      <c r="GA12">
        <v>296.36599859512501</v>
      </c>
      <c r="GB12">
        <v>290.921473109852</v>
      </c>
      <c r="GC12">
        <v>284.25533256748798</v>
      </c>
      <c r="GD12">
        <v>283.421674057448</v>
      </c>
      <c r="GE12">
        <v>275.439534590606</v>
      </c>
      <c r="GF12">
        <v>273.35126264547398</v>
      </c>
      <c r="GG12">
        <v>269.90884604774101</v>
      </c>
      <c r="GH12">
        <v>266.61262228817498</v>
      </c>
      <c r="GI12">
        <v>266.77230734265402</v>
      </c>
      <c r="GJ12">
        <v>261.83424455824297</v>
      </c>
    </row>
    <row r="13" spans="1:192" x14ac:dyDescent="0.25">
      <c r="A13">
        <v>0.27395847639236898</v>
      </c>
      <c r="B13">
        <v>247.884611242153</v>
      </c>
      <c r="C13">
        <v>244.88436674450099</v>
      </c>
      <c r="D13">
        <v>246.13301458009599</v>
      </c>
      <c r="E13">
        <v>245.984273590171</v>
      </c>
      <c r="F13">
        <v>249.45064165127201</v>
      </c>
      <c r="G13">
        <v>247.00629691764701</v>
      </c>
      <c r="H13">
        <v>252.977277416758</v>
      </c>
      <c r="I13">
        <v>252.34235683398001</v>
      </c>
      <c r="J13">
        <v>264.02995838448498</v>
      </c>
      <c r="K13">
        <v>348.20891559719701</v>
      </c>
      <c r="L13">
        <v>566.63421062860402</v>
      </c>
      <c r="M13">
        <v>497.72547172009502</v>
      </c>
      <c r="N13">
        <v>565.81616373131806</v>
      </c>
      <c r="O13">
        <v>575.03954101230897</v>
      </c>
      <c r="P13">
        <v>554.29691495426698</v>
      </c>
      <c r="Q13">
        <v>536.40803187693302</v>
      </c>
      <c r="R13">
        <v>587.85630797916303</v>
      </c>
      <c r="S13">
        <v>673.12257943594398</v>
      </c>
      <c r="T13">
        <v>515.79104996514798</v>
      </c>
      <c r="U13">
        <v>585.004273101948</v>
      </c>
      <c r="V13">
        <v>517.90375946970096</v>
      </c>
      <c r="W13">
        <v>440.04078673905798</v>
      </c>
      <c r="X13">
        <v>393.99639219393401</v>
      </c>
      <c r="Y13">
        <v>368.33494220181501</v>
      </c>
      <c r="Z13">
        <v>377.03168596348303</v>
      </c>
      <c r="AA13">
        <v>441.42011823406</v>
      </c>
      <c r="AB13">
        <v>473.56168538823499</v>
      </c>
      <c r="AC13">
        <v>430.62469887750899</v>
      </c>
      <c r="AD13">
        <v>467.22901040447101</v>
      </c>
      <c r="AE13">
        <v>534.63636187071995</v>
      </c>
      <c r="AF13">
        <v>471.147638137098</v>
      </c>
      <c r="AG13">
        <v>469.00081356268402</v>
      </c>
      <c r="AH13">
        <v>493.22029789623798</v>
      </c>
      <c r="AI13">
        <v>490.13822151051801</v>
      </c>
      <c r="AJ13">
        <v>500.72119685707003</v>
      </c>
      <c r="AK13">
        <v>513.31360167207401</v>
      </c>
      <c r="AL13">
        <v>528.85757803875697</v>
      </c>
      <c r="AM13">
        <v>541.83028186606202</v>
      </c>
      <c r="AN13">
        <v>581.30527871142101</v>
      </c>
      <c r="AO13">
        <v>571.87040916809997</v>
      </c>
      <c r="AP13">
        <v>639.20769271131496</v>
      </c>
      <c r="AQ13">
        <v>658.50926113398202</v>
      </c>
      <c r="AR13">
        <v>724.90148935050797</v>
      </c>
      <c r="AS13">
        <v>734.27755819929803</v>
      </c>
      <c r="AT13">
        <v>777.00824532737295</v>
      </c>
      <c r="AU13">
        <v>840.45176031360097</v>
      </c>
      <c r="AV13">
        <v>885.06870937731196</v>
      </c>
      <c r="AW13">
        <v>856.06811116402901</v>
      </c>
      <c r="AX13">
        <v>938.88496597117603</v>
      </c>
      <c r="AY13">
        <v>968.49256332205198</v>
      </c>
      <c r="AZ13">
        <v>969.14825509695402</v>
      </c>
      <c r="BA13">
        <v>1006.91729432088</v>
      </c>
      <c r="BB13">
        <v>1039.65870416692</v>
      </c>
      <c r="BC13">
        <v>1036.4311750838201</v>
      </c>
      <c r="BD13">
        <v>1021.12433759015</v>
      </c>
      <c r="BE13">
        <v>973.540070626079</v>
      </c>
      <c r="BF13">
        <v>945.98571790905601</v>
      </c>
      <c r="BG13">
        <v>927.525471698263</v>
      </c>
      <c r="BH13">
        <v>894.23734351442602</v>
      </c>
      <c r="BI13">
        <v>842.70507988877102</v>
      </c>
      <c r="BJ13">
        <v>834.03798594134696</v>
      </c>
      <c r="BK13">
        <v>787.74542745003203</v>
      </c>
      <c r="BL13">
        <v>755.98945158899596</v>
      </c>
      <c r="BM13">
        <v>739.86575082759805</v>
      </c>
      <c r="BN13">
        <v>700.46148333177598</v>
      </c>
      <c r="BO13">
        <v>665.62460476824401</v>
      </c>
      <c r="BP13">
        <v>599.87416556051301</v>
      </c>
      <c r="BQ13">
        <v>586.64920272646998</v>
      </c>
      <c r="BR13">
        <v>538.54747367320397</v>
      </c>
      <c r="BS13">
        <v>486.88435534309099</v>
      </c>
      <c r="BT13">
        <v>450.86504070692899</v>
      </c>
      <c r="BU13">
        <v>422.53353097655099</v>
      </c>
      <c r="BV13">
        <v>394.38714785891398</v>
      </c>
      <c r="BW13">
        <v>365.07544221407397</v>
      </c>
      <c r="BX13">
        <v>348.12177705617501</v>
      </c>
      <c r="BY13">
        <v>330.800333718704</v>
      </c>
      <c r="BZ13">
        <v>312.39072411768598</v>
      </c>
      <c r="CA13">
        <v>302.783743526921</v>
      </c>
      <c r="CB13">
        <v>297.65460007894598</v>
      </c>
      <c r="CC13">
        <v>290.93399226101201</v>
      </c>
      <c r="CD13">
        <v>287.43025650451</v>
      </c>
      <c r="CE13">
        <v>281.03693564906098</v>
      </c>
      <c r="CF13">
        <v>282.86987299834902</v>
      </c>
      <c r="CG13">
        <v>282.212284235411</v>
      </c>
      <c r="CH13">
        <v>277.92043992739201</v>
      </c>
      <c r="CI13">
        <v>283.540580362377</v>
      </c>
      <c r="CJ13">
        <v>290.34431271755801</v>
      </c>
      <c r="CK13">
        <v>294.97134214398199</v>
      </c>
      <c r="CL13">
        <v>310.56261555788097</v>
      </c>
      <c r="CM13">
        <v>338.66363435839702</v>
      </c>
      <c r="CN13">
        <v>378.73087593453198</v>
      </c>
      <c r="CO13">
        <v>425.926167401724</v>
      </c>
      <c r="CP13">
        <v>477.711625122741</v>
      </c>
      <c r="CQ13">
        <v>518.09428166535895</v>
      </c>
      <c r="CR13">
        <v>520.36646663396698</v>
      </c>
      <c r="CS13">
        <v>1069.8009770640799</v>
      </c>
      <c r="CT13">
        <v>530.03990994605601</v>
      </c>
      <c r="CU13">
        <v>580.77795328429499</v>
      </c>
      <c r="CV13">
        <v>566.08992271274303</v>
      </c>
      <c r="CW13">
        <v>569.44576085134997</v>
      </c>
      <c r="CX13">
        <v>573.39992575999997</v>
      </c>
      <c r="CY13">
        <v>566.67338597946105</v>
      </c>
      <c r="CZ13">
        <v>585.21265745015603</v>
      </c>
      <c r="DA13">
        <v>588.98625565323698</v>
      </c>
      <c r="DB13">
        <v>603.34322943164295</v>
      </c>
      <c r="DC13">
        <v>614.36920973910401</v>
      </c>
      <c r="DD13">
        <v>637.11176155815997</v>
      </c>
      <c r="DE13">
        <v>617.15085891661101</v>
      </c>
      <c r="DF13">
        <v>598.98445808501594</v>
      </c>
      <c r="DG13">
        <v>608.29036927971902</v>
      </c>
      <c r="DH13">
        <v>583.79699101281597</v>
      </c>
      <c r="DI13">
        <v>507.095830829644</v>
      </c>
      <c r="DJ13">
        <v>471.96774026627298</v>
      </c>
      <c r="DK13">
        <v>404.48923406669002</v>
      </c>
      <c r="DL13">
        <v>359.38413440991002</v>
      </c>
      <c r="DM13">
        <v>336.371568182582</v>
      </c>
      <c r="DN13">
        <v>309.34644758653002</v>
      </c>
      <c r="DO13">
        <v>299.50819982895098</v>
      </c>
      <c r="DP13">
        <v>291.57852172730901</v>
      </c>
      <c r="DQ13">
        <v>287.99165895685798</v>
      </c>
      <c r="DR13">
        <v>280.46890000251898</v>
      </c>
      <c r="DS13">
        <v>280.13792702353498</v>
      </c>
      <c r="DT13">
        <v>279.13752703092598</v>
      </c>
      <c r="DU13">
        <v>276.46060404907598</v>
      </c>
      <c r="DV13">
        <v>276.43064839780197</v>
      </c>
      <c r="DW13">
        <v>275.00133062475402</v>
      </c>
      <c r="DX13">
        <v>274.84821987403001</v>
      </c>
      <c r="DY13">
        <v>274.22682134083101</v>
      </c>
      <c r="DZ13">
        <v>273.250051394742</v>
      </c>
      <c r="EA13">
        <v>273.971893493035</v>
      </c>
      <c r="EB13">
        <v>276.51538664295703</v>
      </c>
      <c r="EC13">
        <v>276.23001292529602</v>
      </c>
      <c r="ED13">
        <v>275.113306001051</v>
      </c>
      <c r="EE13">
        <v>278.94594983215899</v>
      </c>
      <c r="EF13">
        <v>279.129531289753</v>
      </c>
      <c r="EG13">
        <v>295.02973238264298</v>
      </c>
      <c r="EH13">
        <v>306.36515212220303</v>
      </c>
      <c r="EI13">
        <v>312.82209528111702</v>
      </c>
      <c r="EJ13">
        <v>316.60914308087098</v>
      </c>
      <c r="EK13">
        <v>322.72321877559898</v>
      </c>
      <c r="EL13">
        <v>338.392501026091</v>
      </c>
      <c r="EM13">
        <v>354.99626186851401</v>
      </c>
      <c r="EN13">
        <v>369.98265193688098</v>
      </c>
      <c r="EO13">
        <v>393.96472039997599</v>
      </c>
      <c r="EP13">
        <v>420.912656196679</v>
      </c>
      <c r="EQ13">
        <v>451.61136926579599</v>
      </c>
      <c r="ER13">
        <v>484.676007895184</v>
      </c>
      <c r="ES13">
        <v>514.520899715273</v>
      </c>
      <c r="ET13">
        <v>558.74678388337895</v>
      </c>
      <c r="EU13">
        <v>589.76153697143798</v>
      </c>
      <c r="EV13">
        <v>623.29431292694301</v>
      </c>
      <c r="EW13">
        <v>650.31922743402902</v>
      </c>
      <c r="EX13">
        <v>676.62275728217003</v>
      </c>
      <c r="EY13">
        <v>703.459541200844</v>
      </c>
      <c r="EZ13">
        <v>777.12810950940002</v>
      </c>
      <c r="FA13">
        <v>857.15885591721303</v>
      </c>
      <c r="FB13">
        <v>908.85055114547595</v>
      </c>
      <c r="FC13">
        <v>968.89225853358801</v>
      </c>
      <c r="FD13">
        <v>1052.7446612856199</v>
      </c>
      <c r="FE13">
        <v>1094.3984466234699</v>
      </c>
      <c r="FF13">
        <v>1105.9332838668299</v>
      </c>
      <c r="FG13">
        <v>1110.610307835</v>
      </c>
      <c r="FH13">
        <v>1158.6452370040599</v>
      </c>
      <c r="FI13">
        <v>1163.37349496754</v>
      </c>
      <c r="FJ13">
        <v>1107.3083973523501</v>
      </c>
      <c r="FK13">
        <v>1037.49233840942</v>
      </c>
      <c r="FL13">
        <v>995.40198579310595</v>
      </c>
      <c r="FM13">
        <v>941.63225238490804</v>
      </c>
      <c r="FN13">
        <v>877.81353136195401</v>
      </c>
      <c r="FO13">
        <v>882.18239757261301</v>
      </c>
      <c r="FP13">
        <v>914.59026279467605</v>
      </c>
      <c r="FQ13">
        <v>922.15705520168399</v>
      </c>
      <c r="FR13">
        <v>981.31629089624698</v>
      </c>
      <c r="FS13">
        <v>1017.7527770120601</v>
      </c>
      <c r="FT13">
        <v>1212.2025784457701</v>
      </c>
      <c r="FU13">
        <v>705.13110325908406</v>
      </c>
      <c r="FV13">
        <v>558.13708006713398</v>
      </c>
      <c r="FW13">
        <v>537.12343509039397</v>
      </c>
      <c r="FX13">
        <v>396.87081535265401</v>
      </c>
      <c r="FY13">
        <v>310.933077240248</v>
      </c>
      <c r="FZ13">
        <v>300.20298164757401</v>
      </c>
      <c r="GA13">
        <v>293.85168716741703</v>
      </c>
      <c r="GB13">
        <v>296.54036698792902</v>
      </c>
      <c r="GC13">
        <v>292.95720288800402</v>
      </c>
      <c r="GD13">
        <v>283.25634226611999</v>
      </c>
      <c r="GE13">
        <v>282.60075987683098</v>
      </c>
      <c r="GF13">
        <v>277.15410411557002</v>
      </c>
      <c r="GG13">
        <v>282.45604949670599</v>
      </c>
      <c r="GH13">
        <v>276.05418590178402</v>
      </c>
      <c r="GI13">
        <v>278.21180447458897</v>
      </c>
      <c r="GJ13">
        <v>275.40319183976101</v>
      </c>
    </row>
    <row r="14" spans="1:192" x14ac:dyDescent="0.25">
      <c r="A14">
        <v>0.28340033824890798</v>
      </c>
      <c r="B14">
        <v>250.78843950224399</v>
      </c>
      <c r="C14">
        <v>248.87598798168301</v>
      </c>
      <c r="D14">
        <v>248.78962108521301</v>
      </c>
      <c r="E14">
        <v>248.826941973174</v>
      </c>
      <c r="F14">
        <v>251.93956528912901</v>
      </c>
      <c r="G14">
        <v>249.71364769085301</v>
      </c>
      <c r="H14">
        <v>251.43534605545199</v>
      </c>
      <c r="I14">
        <v>252.877979457865</v>
      </c>
      <c r="J14">
        <v>260.23566266356499</v>
      </c>
      <c r="K14">
        <v>293.256791929283</v>
      </c>
      <c r="L14">
        <v>334.25019609889</v>
      </c>
      <c r="M14">
        <v>311.54082231925298</v>
      </c>
      <c r="N14">
        <v>328.56968314049101</v>
      </c>
      <c r="O14">
        <v>335.58755812000601</v>
      </c>
      <c r="P14">
        <v>330.33769890468602</v>
      </c>
      <c r="Q14">
        <v>329.92122947671697</v>
      </c>
      <c r="R14">
        <v>351.91959181936897</v>
      </c>
      <c r="S14">
        <v>362.88690521659203</v>
      </c>
      <c r="T14">
        <v>343.77153476520698</v>
      </c>
      <c r="U14">
        <v>365.03245919211201</v>
      </c>
      <c r="V14">
        <v>343.47506060152102</v>
      </c>
      <c r="W14">
        <v>327.064653251241</v>
      </c>
      <c r="X14">
        <v>319.07266293625503</v>
      </c>
      <c r="Y14">
        <v>311.63228662643701</v>
      </c>
      <c r="Z14">
        <v>320.293919395579</v>
      </c>
      <c r="AA14">
        <v>355.45274324092702</v>
      </c>
      <c r="AB14">
        <v>363.28520446516501</v>
      </c>
      <c r="AC14">
        <v>337.78560869940497</v>
      </c>
      <c r="AD14">
        <v>358.264776661376</v>
      </c>
      <c r="AE14">
        <v>389.92048843996201</v>
      </c>
      <c r="AF14">
        <v>349.035789534309</v>
      </c>
      <c r="AG14">
        <v>338.857390586311</v>
      </c>
      <c r="AH14">
        <v>344.47261822130298</v>
      </c>
      <c r="AI14">
        <v>341.31999138086201</v>
      </c>
      <c r="AJ14">
        <v>340.28206982426298</v>
      </c>
      <c r="AK14">
        <v>345.66954853981099</v>
      </c>
      <c r="AL14">
        <v>343.98179735673699</v>
      </c>
      <c r="AM14">
        <v>340.29724712758701</v>
      </c>
      <c r="AN14">
        <v>346.71662521378499</v>
      </c>
      <c r="AO14">
        <v>355.49020879458902</v>
      </c>
      <c r="AP14">
        <v>359.16223298963899</v>
      </c>
      <c r="AQ14">
        <v>359.34962688302699</v>
      </c>
      <c r="AR14">
        <v>363.77968479273602</v>
      </c>
      <c r="AS14">
        <v>375.38990461714798</v>
      </c>
      <c r="AT14">
        <v>373.55564891998199</v>
      </c>
      <c r="AU14">
        <v>374.85339314455302</v>
      </c>
      <c r="AV14">
        <v>388.85191085658403</v>
      </c>
      <c r="AW14">
        <v>378.627462850575</v>
      </c>
      <c r="AX14">
        <v>385.65236717283699</v>
      </c>
      <c r="AY14">
        <v>387.10154983963002</v>
      </c>
      <c r="AZ14">
        <v>391.551600023074</v>
      </c>
      <c r="BA14">
        <v>402.85009270649402</v>
      </c>
      <c r="BB14">
        <v>401.28552244965601</v>
      </c>
      <c r="BC14">
        <v>403.09020016909398</v>
      </c>
      <c r="BD14">
        <v>400.29780665514801</v>
      </c>
      <c r="BE14">
        <v>400.84167964412899</v>
      </c>
      <c r="BF14">
        <v>396.310203999647</v>
      </c>
      <c r="BG14">
        <v>399.560134316215</v>
      </c>
      <c r="BH14">
        <v>385.03665870742401</v>
      </c>
      <c r="BI14">
        <v>384.184800130822</v>
      </c>
      <c r="BJ14">
        <v>385.65575338846702</v>
      </c>
      <c r="BK14">
        <v>380.16859617225799</v>
      </c>
      <c r="BL14">
        <v>379.90060959691101</v>
      </c>
      <c r="BM14">
        <v>382.47031588727998</v>
      </c>
      <c r="BN14">
        <v>378.25095564109102</v>
      </c>
      <c r="BO14">
        <v>366.38709933504498</v>
      </c>
      <c r="BP14">
        <v>360.05947737056499</v>
      </c>
      <c r="BQ14">
        <v>359.31407100267</v>
      </c>
      <c r="BR14">
        <v>350.32695138378602</v>
      </c>
      <c r="BS14">
        <v>339.10642531835202</v>
      </c>
      <c r="BT14">
        <v>338.89212303125902</v>
      </c>
      <c r="BU14">
        <v>335.87033092791597</v>
      </c>
      <c r="BV14">
        <v>329.44003319126898</v>
      </c>
      <c r="BW14">
        <v>321.540137411285</v>
      </c>
      <c r="BX14">
        <v>312.666972560771</v>
      </c>
      <c r="BY14">
        <v>313.49522039976699</v>
      </c>
      <c r="BZ14">
        <v>305.43775788298802</v>
      </c>
      <c r="CA14">
        <v>299.39287447108302</v>
      </c>
      <c r="CB14">
        <v>297.91664378112199</v>
      </c>
      <c r="CC14">
        <v>293.18755947146298</v>
      </c>
      <c r="CD14">
        <v>292.14205177601201</v>
      </c>
      <c r="CE14">
        <v>287.63515936527102</v>
      </c>
      <c r="CF14">
        <v>285.92117888361503</v>
      </c>
      <c r="CG14">
        <v>284.39925290512099</v>
      </c>
      <c r="CH14">
        <v>281.99926749855098</v>
      </c>
      <c r="CI14">
        <v>281.66571289868699</v>
      </c>
      <c r="CJ14">
        <v>281.95613433650601</v>
      </c>
      <c r="CK14">
        <v>286.48707708366499</v>
      </c>
      <c r="CL14">
        <v>284.05307238222201</v>
      </c>
      <c r="CM14">
        <v>293.44505475936302</v>
      </c>
      <c r="CN14">
        <v>299.62771845203798</v>
      </c>
      <c r="CO14">
        <v>304.18976846007098</v>
      </c>
      <c r="CP14">
        <v>311.18588233407598</v>
      </c>
      <c r="CQ14">
        <v>320.474254266115</v>
      </c>
      <c r="CR14">
        <v>319.87633487515899</v>
      </c>
      <c r="CS14">
        <v>464.09044017291899</v>
      </c>
      <c r="CT14">
        <v>324.80070545174698</v>
      </c>
      <c r="CU14">
        <v>330.83869306378898</v>
      </c>
      <c r="CV14">
        <v>329.03781983724502</v>
      </c>
      <c r="CW14">
        <v>333.33538677986797</v>
      </c>
      <c r="CX14">
        <v>335.39306727617401</v>
      </c>
      <c r="CY14">
        <v>331.77687345777701</v>
      </c>
      <c r="CZ14">
        <v>338.49411338302599</v>
      </c>
      <c r="DA14">
        <v>335.67617994909102</v>
      </c>
      <c r="DB14">
        <v>342.077052358206</v>
      </c>
      <c r="DC14">
        <v>341.73947966133102</v>
      </c>
      <c r="DD14">
        <v>345.76928042576901</v>
      </c>
      <c r="DE14">
        <v>343.38969945947002</v>
      </c>
      <c r="DF14">
        <v>344.58579621067901</v>
      </c>
      <c r="DG14">
        <v>339.09793614114102</v>
      </c>
      <c r="DH14">
        <v>335.74992090276999</v>
      </c>
      <c r="DI14">
        <v>325.52643160437401</v>
      </c>
      <c r="DJ14">
        <v>320.98848752601702</v>
      </c>
      <c r="DK14">
        <v>311.57069530872297</v>
      </c>
      <c r="DL14">
        <v>304.02481167465999</v>
      </c>
      <c r="DM14">
        <v>298.162504455685</v>
      </c>
      <c r="DN14">
        <v>294.59444384826702</v>
      </c>
      <c r="DO14">
        <v>290.75467202808801</v>
      </c>
      <c r="DP14">
        <v>285.22812353043503</v>
      </c>
      <c r="DQ14">
        <v>284.62838837582598</v>
      </c>
      <c r="DR14">
        <v>285.786240692322</v>
      </c>
      <c r="DS14">
        <v>282.29999712934699</v>
      </c>
      <c r="DT14">
        <v>280.80453671739201</v>
      </c>
      <c r="DU14">
        <v>278.89135992148903</v>
      </c>
      <c r="DV14">
        <v>277.49053909594801</v>
      </c>
      <c r="DW14">
        <v>279.04287126784499</v>
      </c>
      <c r="DX14">
        <v>276.87041874489699</v>
      </c>
      <c r="DY14">
        <v>276.49909937039303</v>
      </c>
      <c r="DZ14">
        <v>277.36357783803601</v>
      </c>
      <c r="EA14">
        <v>274.94737035385799</v>
      </c>
      <c r="EB14">
        <v>274.84755906324199</v>
      </c>
      <c r="EC14">
        <v>276.13425876861101</v>
      </c>
      <c r="ED14">
        <v>274.78207779659903</v>
      </c>
      <c r="EE14">
        <v>278.23182847131801</v>
      </c>
      <c r="EF14">
        <v>276.28208322381602</v>
      </c>
      <c r="EG14">
        <v>283.87549175037998</v>
      </c>
      <c r="EH14">
        <v>287.72261335873702</v>
      </c>
      <c r="EI14">
        <v>292.28300470722598</v>
      </c>
      <c r="EJ14">
        <v>294.82135579230101</v>
      </c>
      <c r="EK14">
        <v>294.993095377815</v>
      </c>
      <c r="EL14">
        <v>299.69065338578997</v>
      </c>
      <c r="EM14">
        <v>307.715513356938</v>
      </c>
      <c r="EN14">
        <v>310.51180265728698</v>
      </c>
      <c r="EO14">
        <v>317.51391995528098</v>
      </c>
      <c r="EP14">
        <v>322.26071911739098</v>
      </c>
      <c r="EQ14">
        <v>331.234735857271</v>
      </c>
      <c r="ER14">
        <v>336.75064986591201</v>
      </c>
      <c r="ES14">
        <v>344.33590119079599</v>
      </c>
      <c r="ET14">
        <v>354.16827868306899</v>
      </c>
      <c r="EU14">
        <v>362.148920176329</v>
      </c>
      <c r="EV14">
        <v>370.74334788159899</v>
      </c>
      <c r="EW14">
        <v>374.69541571172999</v>
      </c>
      <c r="EX14">
        <v>383.87333085753897</v>
      </c>
      <c r="EY14">
        <v>389.98419936584298</v>
      </c>
      <c r="EZ14">
        <v>407.96113174524203</v>
      </c>
      <c r="FA14">
        <v>431.52287325086701</v>
      </c>
      <c r="FB14">
        <v>433.39297738094302</v>
      </c>
      <c r="FC14">
        <v>446.19134379420399</v>
      </c>
      <c r="FD14">
        <v>462.64169325774299</v>
      </c>
      <c r="FE14">
        <v>474.626208640198</v>
      </c>
      <c r="FF14">
        <v>467.67715484643003</v>
      </c>
      <c r="FG14">
        <v>464.088419997774</v>
      </c>
      <c r="FH14">
        <v>471.73780317165102</v>
      </c>
      <c r="FI14">
        <v>475.77894121452402</v>
      </c>
      <c r="FJ14">
        <v>457.82219926192801</v>
      </c>
      <c r="FK14">
        <v>453.14654400766602</v>
      </c>
      <c r="FL14">
        <v>440.204601719219</v>
      </c>
      <c r="FM14">
        <v>425.17513204687299</v>
      </c>
      <c r="FN14">
        <v>412.83448182969403</v>
      </c>
      <c r="FO14">
        <v>407.74294350543198</v>
      </c>
      <c r="FP14">
        <v>408.263279913551</v>
      </c>
      <c r="FQ14">
        <v>416.10638608676601</v>
      </c>
      <c r="FR14">
        <v>423.912100025087</v>
      </c>
      <c r="FS14">
        <v>434.533139181519</v>
      </c>
      <c r="FT14">
        <v>447.51256597111598</v>
      </c>
      <c r="FU14">
        <v>369.59050920877598</v>
      </c>
      <c r="FV14">
        <v>337.85124245756202</v>
      </c>
      <c r="FW14">
        <v>326.774817015037</v>
      </c>
      <c r="FX14">
        <v>304.21577857687799</v>
      </c>
      <c r="FY14">
        <v>293.17858996395501</v>
      </c>
      <c r="FZ14">
        <v>289.14989334040803</v>
      </c>
      <c r="GA14">
        <v>288.53604955465403</v>
      </c>
      <c r="GB14">
        <v>288.79805668166</v>
      </c>
      <c r="GC14">
        <v>286.457274193481</v>
      </c>
      <c r="GD14">
        <v>279.54873865239603</v>
      </c>
      <c r="GE14">
        <v>280.343526567705</v>
      </c>
      <c r="GF14">
        <v>276.82881051555103</v>
      </c>
      <c r="GG14">
        <v>279.46563914471301</v>
      </c>
      <c r="GH14">
        <v>278.68545891459598</v>
      </c>
      <c r="GI14">
        <v>277.88697404701799</v>
      </c>
      <c r="GJ14">
        <v>277.39814312334101</v>
      </c>
    </row>
    <row r="15" spans="1:192" x14ac:dyDescent="0.25">
      <c r="A15">
        <v>0.29284220010544698</v>
      </c>
      <c r="B15">
        <v>251.17165564214201</v>
      </c>
      <c r="C15">
        <v>254.092258079331</v>
      </c>
      <c r="D15">
        <v>252.53845813557501</v>
      </c>
      <c r="E15">
        <v>251.13187379251099</v>
      </c>
      <c r="F15">
        <v>255.276428799044</v>
      </c>
      <c r="G15">
        <v>251.71564300546299</v>
      </c>
      <c r="H15">
        <v>253.762128948324</v>
      </c>
      <c r="I15">
        <v>251.85229769305101</v>
      </c>
      <c r="J15">
        <v>256.87865453715301</v>
      </c>
      <c r="K15">
        <v>267.95529132388998</v>
      </c>
      <c r="L15">
        <v>273.28117899353902</v>
      </c>
      <c r="M15">
        <v>273.16433985150599</v>
      </c>
      <c r="N15">
        <v>277.267637235265</v>
      </c>
      <c r="O15">
        <v>276.68222398745399</v>
      </c>
      <c r="P15">
        <v>279.43811801420901</v>
      </c>
      <c r="Q15">
        <v>283.44959230543299</v>
      </c>
      <c r="R15">
        <v>284.65542553085498</v>
      </c>
      <c r="S15">
        <v>289.10714447668198</v>
      </c>
      <c r="T15">
        <v>289.66167314248298</v>
      </c>
      <c r="U15">
        <v>294.925421255782</v>
      </c>
      <c r="V15">
        <v>292.004162596806</v>
      </c>
      <c r="W15">
        <v>291.30701434322901</v>
      </c>
      <c r="X15">
        <v>292.09646096830602</v>
      </c>
      <c r="Y15">
        <v>292.09581215213001</v>
      </c>
      <c r="Z15">
        <v>296.084376204129</v>
      </c>
      <c r="AA15">
        <v>306.83017365513803</v>
      </c>
      <c r="AB15">
        <v>306.12529559694798</v>
      </c>
      <c r="AC15">
        <v>301.805764383096</v>
      </c>
      <c r="AD15">
        <v>317.59741530695197</v>
      </c>
      <c r="AE15">
        <v>334.38233996106698</v>
      </c>
      <c r="AF15">
        <v>309.84124645780099</v>
      </c>
      <c r="AG15">
        <v>307.84125868406602</v>
      </c>
      <c r="AH15">
        <v>309.94377026975502</v>
      </c>
      <c r="AI15">
        <v>308.43328235535699</v>
      </c>
      <c r="AJ15">
        <v>306.27763513559103</v>
      </c>
      <c r="AK15">
        <v>307.89404624813199</v>
      </c>
      <c r="AL15">
        <v>305.91745665485502</v>
      </c>
      <c r="AM15">
        <v>304.84711910887802</v>
      </c>
      <c r="AN15">
        <v>304.41826978018599</v>
      </c>
      <c r="AO15">
        <v>315.577155902757</v>
      </c>
      <c r="AP15">
        <v>305.84113910452601</v>
      </c>
      <c r="AQ15">
        <v>303.17476628108898</v>
      </c>
      <c r="AR15">
        <v>302.53704890626898</v>
      </c>
      <c r="AS15">
        <v>305.90589523955202</v>
      </c>
      <c r="AT15">
        <v>309.48270435185799</v>
      </c>
      <c r="AU15">
        <v>306.85388351150698</v>
      </c>
      <c r="AV15">
        <v>309.58185648357397</v>
      </c>
      <c r="AW15">
        <v>306.08808012824898</v>
      </c>
      <c r="AX15">
        <v>308.997355026072</v>
      </c>
      <c r="AY15">
        <v>307.93849503159799</v>
      </c>
      <c r="AZ15">
        <v>308.655987118665</v>
      </c>
      <c r="BA15">
        <v>310.20116945215699</v>
      </c>
      <c r="BB15">
        <v>308.86407135333201</v>
      </c>
      <c r="BC15">
        <v>309.91957736725499</v>
      </c>
      <c r="BD15">
        <v>309.619098824525</v>
      </c>
      <c r="BE15">
        <v>313.31005094482799</v>
      </c>
      <c r="BF15">
        <v>310.580123788435</v>
      </c>
      <c r="BG15">
        <v>313.29268647670199</v>
      </c>
      <c r="BH15">
        <v>309.98560873244497</v>
      </c>
      <c r="BI15">
        <v>310.06531667981</v>
      </c>
      <c r="BJ15">
        <v>311.32743314520201</v>
      </c>
      <c r="BK15">
        <v>315.27712968157698</v>
      </c>
      <c r="BL15">
        <v>314.68340451472301</v>
      </c>
      <c r="BM15">
        <v>316.56684764539301</v>
      </c>
      <c r="BN15">
        <v>313.140870207739</v>
      </c>
      <c r="BO15">
        <v>310.20446963258098</v>
      </c>
      <c r="BP15">
        <v>312.45904841180101</v>
      </c>
      <c r="BQ15">
        <v>310.84660701525399</v>
      </c>
      <c r="BR15">
        <v>314.05914140143199</v>
      </c>
      <c r="BS15">
        <v>310.64310329000699</v>
      </c>
      <c r="BT15">
        <v>311.07867722216002</v>
      </c>
      <c r="BU15">
        <v>311.94611383498</v>
      </c>
      <c r="BV15">
        <v>311.71713831589102</v>
      </c>
      <c r="BW15">
        <v>306.22958014504502</v>
      </c>
      <c r="BX15">
        <v>308.42201676069197</v>
      </c>
      <c r="BY15">
        <v>306.64232157761398</v>
      </c>
      <c r="BZ15">
        <v>299.84440053752201</v>
      </c>
      <c r="CA15">
        <v>299.425777029941</v>
      </c>
      <c r="CB15">
        <v>296.72027016273802</v>
      </c>
      <c r="CC15">
        <v>295.73865465664102</v>
      </c>
      <c r="CD15">
        <v>293.20268129362699</v>
      </c>
      <c r="CE15">
        <v>293.44084149403699</v>
      </c>
      <c r="CF15">
        <v>289.70114287469698</v>
      </c>
      <c r="CG15">
        <v>287.89092809648002</v>
      </c>
      <c r="CH15">
        <v>285.13322273891799</v>
      </c>
      <c r="CI15">
        <v>285.81282888787399</v>
      </c>
      <c r="CJ15">
        <v>283.44000089375402</v>
      </c>
      <c r="CK15">
        <v>284.16863866970698</v>
      </c>
      <c r="CL15">
        <v>283.46775989623501</v>
      </c>
      <c r="CM15">
        <v>284.41843405226098</v>
      </c>
      <c r="CN15">
        <v>287.05284240895702</v>
      </c>
      <c r="CO15">
        <v>287.75709023210197</v>
      </c>
      <c r="CP15">
        <v>286.39325140663698</v>
      </c>
      <c r="CQ15">
        <v>290.655296408487</v>
      </c>
      <c r="CR15">
        <v>288.154447681053</v>
      </c>
      <c r="CS15">
        <v>306.41540137852797</v>
      </c>
      <c r="CT15">
        <v>289.926728181464</v>
      </c>
      <c r="CU15">
        <v>291.662850944328</v>
      </c>
      <c r="CV15">
        <v>288.53430314112899</v>
      </c>
      <c r="CW15">
        <v>291.97044280712998</v>
      </c>
      <c r="CX15">
        <v>293.137904517511</v>
      </c>
      <c r="CY15">
        <v>295.02029195488302</v>
      </c>
      <c r="CZ15">
        <v>292.90688651469299</v>
      </c>
      <c r="DA15">
        <v>295.40370649336802</v>
      </c>
      <c r="DB15">
        <v>293.219334527039</v>
      </c>
      <c r="DC15">
        <v>296.28925761237002</v>
      </c>
      <c r="DD15">
        <v>295.02624428485598</v>
      </c>
      <c r="DE15">
        <v>296.16451271147099</v>
      </c>
      <c r="DF15">
        <v>295.41235895328401</v>
      </c>
      <c r="DG15">
        <v>291.48648336014998</v>
      </c>
      <c r="DH15">
        <v>293.95217533190697</v>
      </c>
      <c r="DI15">
        <v>292.34717024031102</v>
      </c>
      <c r="DJ15">
        <v>292.19189094126102</v>
      </c>
      <c r="DK15">
        <v>288.53371986881501</v>
      </c>
      <c r="DL15">
        <v>289.71578869060198</v>
      </c>
      <c r="DM15">
        <v>288.15306486671699</v>
      </c>
      <c r="DN15">
        <v>286.82761118298299</v>
      </c>
      <c r="DO15">
        <v>284.31945593581202</v>
      </c>
      <c r="DP15">
        <v>284.380927263236</v>
      </c>
      <c r="DQ15">
        <v>282.15891065807</v>
      </c>
      <c r="DR15">
        <v>285.10649870731601</v>
      </c>
      <c r="DS15">
        <v>280.34619711896801</v>
      </c>
      <c r="DT15">
        <v>281.44703904821199</v>
      </c>
      <c r="DU15">
        <v>281.07275795005398</v>
      </c>
      <c r="DV15">
        <v>278.56700271716602</v>
      </c>
      <c r="DW15">
        <v>280.290772160671</v>
      </c>
      <c r="DX15">
        <v>278.07806777699699</v>
      </c>
      <c r="DY15">
        <v>276.38224889983502</v>
      </c>
      <c r="DZ15">
        <v>280.06213885940502</v>
      </c>
      <c r="EA15">
        <v>279.26806326245401</v>
      </c>
      <c r="EB15">
        <v>277.84658599552898</v>
      </c>
      <c r="EC15">
        <v>278.48691497655398</v>
      </c>
      <c r="ED15">
        <v>277.45459134074798</v>
      </c>
      <c r="EE15">
        <v>276.68548587710399</v>
      </c>
      <c r="EF15">
        <v>278.74715179174302</v>
      </c>
      <c r="EG15">
        <v>282.00660599268298</v>
      </c>
      <c r="EH15">
        <v>284.86279600440002</v>
      </c>
      <c r="EI15">
        <v>285.48270760232202</v>
      </c>
      <c r="EJ15">
        <v>288.05544162169298</v>
      </c>
      <c r="EK15">
        <v>287.254345834015</v>
      </c>
      <c r="EL15">
        <v>289.277364968445</v>
      </c>
      <c r="EM15">
        <v>295.43205233232698</v>
      </c>
      <c r="EN15">
        <v>297.62809758307702</v>
      </c>
      <c r="EO15">
        <v>300.57909059913902</v>
      </c>
      <c r="EP15">
        <v>301.56382543820598</v>
      </c>
      <c r="EQ15">
        <v>305.018981152658</v>
      </c>
      <c r="ER15">
        <v>307.62537963174202</v>
      </c>
      <c r="ES15">
        <v>312.61270877561998</v>
      </c>
      <c r="ET15">
        <v>316.125008743997</v>
      </c>
      <c r="EU15">
        <v>318.12121050233998</v>
      </c>
      <c r="EV15">
        <v>321.199986265581</v>
      </c>
      <c r="EW15">
        <v>324.52853247877999</v>
      </c>
      <c r="EX15">
        <v>329.04130449524303</v>
      </c>
      <c r="EY15">
        <v>331.61400495648297</v>
      </c>
      <c r="EZ15">
        <v>335.95522086920101</v>
      </c>
      <c r="FA15">
        <v>341.36481068203199</v>
      </c>
      <c r="FB15">
        <v>342.11239195225698</v>
      </c>
      <c r="FC15">
        <v>343.41986335432398</v>
      </c>
      <c r="FD15">
        <v>347.88991235797403</v>
      </c>
      <c r="FE15">
        <v>352.81774391879401</v>
      </c>
      <c r="FF15">
        <v>347.46587760735599</v>
      </c>
      <c r="FG15">
        <v>343.16038108375199</v>
      </c>
      <c r="FH15">
        <v>340.40033895769801</v>
      </c>
      <c r="FI15">
        <v>340.26764758573398</v>
      </c>
      <c r="FJ15">
        <v>335.87009124897799</v>
      </c>
      <c r="FK15">
        <v>333.89667698542098</v>
      </c>
      <c r="FL15">
        <v>328.73465136165999</v>
      </c>
      <c r="FM15">
        <v>324.32621514936397</v>
      </c>
      <c r="FN15">
        <v>320.97698513084902</v>
      </c>
      <c r="FO15">
        <v>317.507711011933</v>
      </c>
      <c r="FP15">
        <v>316.08112330857102</v>
      </c>
      <c r="FQ15">
        <v>313.93660621376102</v>
      </c>
      <c r="FR15">
        <v>311.76173333021302</v>
      </c>
      <c r="FS15">
        <v>312.76845361587698</v>
      </c>
      <c r="FT15">
        <v>306.61723548396901</v>
      </c>
      <c r="FU15">
        <v>296.168364531321</v>
      </c>
      <c r="FV15">
        <v>291.65894504699003</v>
      </c>
      <c r="FW15">
        <v>285.85553940276498</v>
      </c>
      <c r="FX15">
        <v>278.88567029755399</v>
      </c>
      <c r="FY15">
        <v>276.12593455836202</v>
      </c>
      <c r="FZ15">
        <v>273.506447243151</v>
      </c>
      <c r="GA15">
        <v>273.04098107387301</v>
      </c>
      <c r="GB15">
        <v>273.21414155963498</v>
      </c>
      <c r="GC15">
        <v>273.33993607115201</v>
      </c>
      <c r="GD15">
        <v>270.73271157911</v>
      </c>
      <c r="GE15">
        <v>271.05725669682403</v>
      </c>
      <c r="GF15">
        <v>273.08312832202301</v>
      </c>
      <c r="GG15">
        <v>271.29704107167998</v>
      </c>
      <c r="GH15">
        <v>270.71191480786899</v>
      </c>
      <c r="GI15">
        <v>269.049823913654</v>
      </c>
      <c r="GJ15">
        <v>269.32491009215198</v>
      </c>
    </row>
    <row r="16" spans="1:192" x14ac:dyDescent="0.25">
      <c r="A16">
        <v>0.30228406196198598</v>
      </c>
      <c r="B16">
        <v>255.064392927097</v>
      </c>
      <c r="C16">
        <v>256.80597971935202</v>
      </c>
      <c r="D16">
        <v>255.64695496925501</v>
      </c>
      <c r="E16">
        <v>255.60211083702299</v>
      </c>
      <c r="F16">
        <v>257.95181556872899</v>
      </c>
      <c r="G16">
        <v>255.60397244964</v>
      </c>
      <c r="H16">
        <v>255.90527890132299</v>
      </c>
      <c r="I16">
        <v>254.30878273904</v>
      </c>
      <c r="J16">
        <v>257.97404173788999</v>
      </c>
      <c r="K16">
        <v>263.65657008511801</v>
      </c>
      <c r="L16">
        <v>267.35134493091999</v>
      </c>
      <c r="M16">
        <v>269.65781475993901</v>
      </c>
      <c r="N16">
        <v>270.45875617946501</v>
      </c>
      <c r="O16">
        <v>271.22667429521698</v>
      </c>
      <c r="P16">
        <v>274.44048100026902</v>
      </c>
      <c r="Q16">
        <v>273.25524383607399</v>
      </c>
      <c r="R16">
        <v>273.478824466292</v>
      </c>
      <c r="S16">
        <v>275.90253224611098</v>
      </c>
      <c r="T16">
        <v>279.31836884466998</v>
      </c>
      <c r="U16">
        <v>279.37568674304299</v>
      </c>
      <c r="V16">
        <v>279.60691664005702</v>
      </c>
      <c r="W16">
        <v>279.261075257735</v>
      </c>
      <c r="X16">
        <v>280.950039026539</v>
      </c>
      <c r="Y16">
        <v>282.66413484215002</v>
      </c>
      <c r="Z16">
        <v>283.79356595776699</v>
      </c>
      <c r="AA16">
        <v>287.60674723279499</v>
      </c>
      <c r="AB16">
        <v>285.70120639585502</v>
      </c>
      <c r="AC16">
        <v>286.325645111722</v>
      </c>
      <c r="AD16">
        <v>299.42446930942998</v>
      </c>
      <c r="AE16">
        <v>311.29989297263199</v>
      </c>
      <c r="AF16">
        <v>295.62022144124302</v>
      </c>
      <c r="AG16">
        <v>296.62238895526099</v>
      </c>
      <c r="AH16">
        <v>296.32364428240197</v>
      </c>
      <c r="AI16">
        <v>297.69511643345498</v>
      </c>
      <c r="AJ16">
        <v>295.68424873581802</v>
      </c>
      <c r="AK16">
        <v>294.16583478557197</v>
      </c>
      <c r="AL16">
        <v>293.814707491447</v>
      </c>
      <c r="AM16">
        <v>296.43535637517601</v>
      </c>
      <c r="AN16">
        <v>292.59340497019298</v>
      </c>
      <c r="AO16">
        <v>300.447703995788</v>
      </c>
      <c r="AP16">
        <v>290.49574330822099</v>
      </c>
      <c r="AQ16">
        <v>289.28411941281303</v>
      </c>
      <c r="AR16">
        <v>287.51598509711198</v>
      </c>
      <c r="AS16">
        <v>288.99766731650101</v>
      </c>
      <c r="AT16">
        <v>292.35983693723699</v>
      </c>
      <c r="AU16">
        <v>290.92556584837502</v>
      </c>
      <c r="AV16">
        <v>288.20035111410698</v>
      </c>
      <c r="AW16">
        <v>289.79909082323297</v>
      </c>
      <c r="AX16">
        <v>289.26091509818298</v>
      </c>
      <c r="AY16">
        <v>286.72611883237198</v>
      </c>
      <c r="AZ16">
        <v>286.94190039980498</v>
      </c>
      <c r="BA16">
        <v>287.65315264308401</v>
      </c>
      <c r="BB16">
        <v>289.11341849072301</v>
      </c>
      <c r="BC16">
        <v>288.37772321697003</v>
      </c>
      <c r="BD16">
        <v>286.91669668466301</v>
      </c>
      <c r="BE16">
        <v>288.376942240895</v>
      </c>
      <c r="BF16">
        <v>286.75113378112502</v>
      </c>
      <c r="BG16">
        <v>288.611682797252</v>
      </c>
      <c r="BH16">
        <v>286.85524385521501</v>
      </c>
      <c r="BI16">
        <v>289.07335488092599</v>
      </c>
      <c r="BJ16">
        <v>290.13828475173801</v>
      </c>
      <c r="BK16">
        <v>286.74904934312599</v>
      </c>
      <c r="BL16">
        <v>291.76704047341099</v>
      </c>
      <c r="BM16">
        <v>290.57817034061901</v>
      </c>
      <c r="BN16">
        <v>287.50342113240401</v>
      </c>
      <c r="BO16">
        <v>289.69580624187199</v>
      </c>
      <c r="BP16">
        <v>290.05310618233</v>
      </c>
      <c r="BQ16">
        <v>289.183504372247</v>
      </c>
      <c r="BR16">
        <v>291.26742837517799</v>
      </c>
      <c r="BS16">
        <v>292.00185628886902</v>
      </c>
      <c r="BT16">
        <v>290.95055450243098</v>
      </c>
      <c r="BU16">
        <v>291.32727098559297</v>
      </c>
      <c r="BV16">
        <v>289.39787149516701</v>
      </c>
      <c r="BW16">
        <v>290.49543148491</v>
      </c>
      <c r="BX16">
        <v>291.37667857056698</v>
      </c>
      <c r="BY16">
        <v>287.95790239489202</v>
      </c>
      <c r="BZ16">
        <v>288.89312086654701</v>
      </c>
      <c r="CA16">
        <v>290.38397474222597</v>
      </c>
      <c r="CB16">
        <v>288.32351468513502</v>
      </c>
      <c r="CC16">
        <v>288.237653921407</v>
      </c>
      <c r="CD16">
        <v>287.18083559566003</v>
      </c>
      <c r="CE16">
        <v>284.35958297006499</v>
      </c>
      <c r="CF16">
        <v>283.00276909539502</v>
      </c>
      <c r="CG16">
        <v>283.49367238159101</v>
      </c>
      <c r="CH16">
        <v>284.72745717940001</v>
      </c>
      <c r="CI16">
        <v>284.40894601161301</v>
      </c>
      <c r="CJ16">
        <v>283.15891722225501</v>
      </c>
      <c r="CK16">
        <v>281.63573460687201</v>
      </c>
      <c r="CL16">
        <v>280.82204920246198</v>
      </c>
      <c r="CM16">
        <v>282.491436714457</v>
      </c>
      <c r="CN16">
        <v>282.25246238832801</v>
      </c>
      <c r="CO16">
        <v>283.35723319226702</v>
      </c>
      <c r="CP16">
        <v>282.20087641462197</v>
      </c>
      <c r="CQ16">
        <v>282.67253076446201</v>
      </c>
      <c r="CR16">
        <v>282.51177390409703</v>
      </c>
      <c r="CS16">
        <v>289.57847537973902</v>
      </c>
      <c r="CT16">
        <v>283.66172939158599</v>
      </c>
      <c r="CU16">
        <v>286.10719702960802</v>
      </c>
      <c r="CV16">
        <v>284.17887559306803</v>
      </c>
      <c r="CW16">
        <v>281.68337821529298</v>
      </c>
      <c r="CX16">
        <v>282.92808239820903</v>
      </c>
      <c r="CY16">
        <v>284.17368930478801</v>
      </c>
      <c r="CZ16">
        <v>285.457811663543</v>
      </c>
      <c r="DA16">
        <v>283.78254651812398</v>
      </c>
      <c r="DB16">
        <v>282.758092583257</v>
      </c>
      <c r="DC16">
        <v>284.97560753229698</v>
      </c>
      <c r="DD16">
        <v>282.92198080932098</v>
      </c>
      <c r="DE16">
        <v>283.488422224923</v>
      </c>
      <c r="DF16">
        <v>282.242543314984</v>
      </c>
      <c r="DG16">
        <v>282.42771402040398</v>
      </c>
      <c r="DH16">
        <v>283.15829160960601</v>
      </c>
      <c r="DI16">
        <v>282.10381620840798</v>
      </c>
      <c r="DJ16">
        <v>281.34861395093702</v>
      </c>
      <c r="DK16">
        <v>281.07472819731697</v>
      </c>
      <c r="DL16">
        <v>281.85634547530202</v>
      </c>
      <c r="DM16">
        <v>282.23694374475599</v>
      </c>
      <c r="DN16">
        <v>280.26507537715997</v>
      </c>
      <c r="DO16">
        <v>279.730447160035</v>
      </c>
      <c r="DP16">
        <v>279.92105282070901</v>
      </c>
      <c r="DQ16">
        <v>278.212396580144</v>
      </c>
      <c r="DR16">
        <v>279.43868644354302</v>
      </c>
      <c r="DS16">
        <v>277.29319708818298</v>
      </c>
      <c r="DT16">
        <v>276.89125592718102</v>
      </c>
      <c r="DU16">
        <v>279.04999965829199</v>
      </c>
      <c r="DV16">
        <v>276.34063490287502</v>
      </c>
      <c r="DW16">
        <v>281.03888769190502</v>
      </c>
      <c r="DX16">
        <v>277.10531007457001</v>
      </c>
      <c r="DY16">
        <v>277.08432659086799</v>
      </c>
      <c r="DZ16">
        <v>277.13122094051602</v>
      </c>
      <c r="EA16">
        <v>277.991589834119</v>
      </c>
      <c r="EB16">
        <v>280.11728026529897</v>
      </c>
      <c r="EC16">
        <v>275.66231955614097</v>
      </c>
      <c r="ED16">
        <v>279.29529809332701</v>
      </c>
      <c r="EE16">
        <v>278.55963898993798</v>
      </c>
      <c r="EF16">
        <v>278.20954762205002</v>
      </c>
      <c r="EG16">
        <v>280.95976628076897</v>
      </c>
      <c r="EH16">
        <v>281.93160110965601</v>
      </c>
      <c r="EI16">
        <v>284.079831276699</v>
      </c>
      <c r="EJ16">
        <v>288.29110392469499</v>
      </c>
      <c r="EK16">
        <v>285.496554704434</v>
      </c>
      <c r="EL16">
        <v>291.76535867635999</v>
      </c>
      <c r="EM16">
        <v>293.47971461150303</v>
      </c>
      <c r="EN16">
        <v>293.953930596411</v>
      </c>
      <c r="EO16">
        <v>295.481908163002</v>
      </c>
      <c r="EP16">
        <v>297.031102866163</v>
      </c>
      <c r="EQ16">
        <v>299.28051825078802</v>
      </c>
      <c r="ER16">
        <v>300.09842277543498</v>
      </c>
      <c r="ES16">
        <v>304.70635109593798</v>
      </c>
      <c r="ET16">
        <v>304.35884924799899</v>
      </c>
      <c r="EU16">
        <v>306.04411743894798</v>
      </c>
      <c r="EV16">
        <v>309.63434974307802</v>
      </c>
      <c r="EW16">
        <v>314.232820333635</v>
      </c>
      <c r="EX16">
        <v>314.99716819272197</v>
      </c>
      <c r="EY16">
        <v>317.49862932137199</v>
      </c>
      <c r="EZ16">
        <v>317.49025743478398</v>
      </c>
      <c r="FA16">
        <v>318.66618255174001</v>
      </c>
      <c r="FB16">
        <v>319.65798055398699</v>
      </c>
      <c r="FC16">
        <v>321.07369007843602</v>
      </c>
      <c r="FD16">
        <v>322.37121473557301</v>
      </c>
      <c r="FE16">
        <v>322.49795090536497</v>
      </c>
      <c r="FF16">
        <v>318.68809441111301</v>
      </c>
      <c r="FG16">
        <v>315.00998150897101</v>
      </c>
      <c r="FH16">
        <v>312.86951461055901</v>
      </c>
      <c r="FI16">
        <v>313.13629744930699</v>
      </c>
      <c r="FJ16">
        <v>310.75959410198601</v>
      </c>
      <c r="FK16">
        <v>307.75293676642798</v>
      </c>
      <c r="FL16">
        <v>306.01859648248302</v>
      </c>
      <c r="FM16">
        <v>303.23510801464101</v>
      </c>
      <c r="FN16">
        <v>301.312456796888</v>
      </c>
      <c r="FO16">
        <v>298.28508860041001</v>
      </c>
      <c r="FP16">
        <v>297.602427112415</v>
      </c>
      <c r="FQ16">
        <v>295.59711018734703</v>
      </c>
      <c r="FR16">
        <v>291.65421534132798</v>
      </c>
      <c r="FS16">
        <v>289.01481724631401</v>
      </c>
      <c r="FT16">
        <v>286.03385382559202</v>
      </c>
      <c r="FU16">
        <v>282.72732279894399</v>
      </c>
      <c r="FV16">
        <v>280.25444036259302</v>
      </c>
      <c r="FW16">
        <v>276.97415634284403</v>
      </c>
      <c r="FX16">
        <v>270.09792411922598</v>
      </c>
      <c r="FY16">
        <v>269.40642080470502</v>
      </c>
      <c r="FZ16">
        <v>266.37109972474099</v>
      </c>
      <c r="GA16">
        <v>266.077998851735</v>
      </c>
      <c r="GB16">
        <v>265.83184174965402</v>
      </c>
      <c r="GC16">
        <v>265.62161724259698</v>
      </c>
      <c r="GD16">
        <v>265.57556351432203</v>
      </c>
      <c r="GE16">
        <v>262.67035648099602</v>
      </c>
      <c r="GF16">
        <v>267.37995239721698</v>
      </c>
      <c r="GG16">
        <v>267.23630370758701</v>
      </c>
      <c r="GH16">
        <v>265.52589735125002</v>
      </c>
      <c r="GI16">
        <v>264.51300684188999</v>
      </c>
      <c r="GJ16">
        <v>264.97461263436202</v>
      </c>
    </row>
    <row r="17" spans="1:192" x14ac:dyDescent="0.25">
      <c r="A17">
        <v>0.31172592381852499</v>
      </c>
      <c r="B17">
        <v>261.73148055847901</v>
      </c>
      <c r="C17">
        <v>262.42908057289799</v>
      </c>
      <c r="D17">
        <v>262.02783242501999</v>
      </c>
      <c r="E17">
        <v>262.10261365236897</v>
      </c>
      <c r="F17">
        <v>262.61629072375302</v>
      </c>
      <c r="G17">
        <v>260.221170326356</v>
      </c>
      <c r="H17">
        <v>262.68238607282001</v>
      </c>
      <c r="I17">
        <v>261.489547646267</v>
      </c>
      <c r="J17">
        <v>261.65898719138897</v>
      </c>
      <c r="K17">
        <v>266.29704897742602</v>
      </c>
      <c r="L17">
        <v>269.216492487962</v>
      </c>
      <c r="M17">
        <v>269.40512920731499</v>
      </c>
      <c r="N17">
        <v>271.25250883648999</v>
      </c>
      <c r="O17">
        <v>271.06087438471201</v>
      </c>
      <c r="P17">
        <v>273.17791101095798</v>
      </c>
      <c r="Q17">
        <v>273.99331104012799</v>
      </c>
      <c r="R17">
        <v>273.87802264686297</v>
      </c>
      <c r="S17">
        <v>275.920141144703</v>
      </c>
      <c r="T17">
        <v>276.531243130159</v>
      </c>
      <c r="U17">
        <v>276.07278179882502</v>
      </c>
      <c r="V17">
        <v>276.33224682644197</v>
      </c>
      <c r="W17">
        <v>277.07087541511999</v>
      </c>
      <c r="X17">
        <v>281.30784445860201</v>
      </c>
      <c r="Y17">
        <v>282.316333410043</v>
      </c>
      <c r="Z17">
        <v>279.761536109666</v>
      </c>
      <c r="AA17">
        <v>281.26504001018498</v>
      </c>
      <c r="AB17">
        <v>280.61782067339999</v>
      </c>
      <c r="AC17">
        <v>280.72252966783799</v>
      </c>
      <c r="AD17">
        <v>292.43988395880899</v>
      </c>
      <c r="AE17">
        <v>303.45985723626899</v>
      </c>
      <c r="AF17">
        <v>291.02020562772901</v>
      </c>
      <c r="AG17">
        <v>290.882363424863</v>
      </c>
      <c r="AH17">
        <v>292.21628163630902</v>
      </c>
      <c r="AI17">
        <v>292.04369152667499</v>
      </c>
      <c r="AJ17">
        <v>290.66989476356099</v>
      </c>
      <c r="AK17">
        <v>290.47701953832001</v>
      </c>
      <c r="AL17">
        <v>290.21883381587702</v>
      </c>
      <c r="AM17">
        <v>289.978707622309</v>
      </c>
      <c r="AN17">
        <v>288.86720276365401</v>
      </c>
      <c r="AO17">
        <v>297.79699313648001</v>
      </c>
      <c r="AP17">
        <v>285.23424038873998</v>
      </c>
      <c r="AQ17">
        <v>284.55619540260801</v>
      </c>
      <c r="AR17">
        <v>284.70965924310099</v>
      </c>
      <c r="AS17">
        <v>284.139535320947</v>
      </c>
      <c r="AT17">
        <v>288.62468189789701</v>
      </c>
      <c r="AU17">
        <v>284.45996573411998</v>
      </c>
      <c r="AV17">
        <v>284.58035850610901</v>
      </c>
      <c r="AW17">
        <v>286.249018864118</v>
      </c>
      <c r="AX17">
        <v>283.95775413845502</v>
      </c>
      <c r="AY17">
        <v>283.69189516027302</v>
      </c>
      <c r="AZ17">
        <v>282.46511014534701</v>
      </c>
      <c r="BA17">
        <v>284.38339763731199</v>
      </c>
      <c r="BB17">
        <v>282.148151210452</v>
      </c>
      <c r="BC17">
        <v>283.97782497113201</v>
      </c>
      <c r="BD17">
        <v>282.09784771972602</v>
      </c>
      <c r="BE17">
        <v>282.676141347758</v>
      </c>
      <c r="BF17">
        <v>281.15769483602298</v>
      </c>
      <c r="BG17">
        <v>282.13025094304101</v>
      </c>
      <c r="BH17">
        <v>280.84466140198799</v>
      </c>
      <c r="BI17">
        <v>281.26112253589201</v>
      </c>
      <c r="BJ17">
        <v>281.75625209941001</v>
      </c>
      <c r="BK17">
        <v>279.64964344659302</v>
      </c>
      <c r="BL17">
        <v>283.001683745626</v>
      </c>
      <c r="BM17">
        <v>282.22552403556801</v>
      </c>
      <c r="BN17">
        <v>281.34026243256301</v>
      </c>
      <c r="BO17">
        <v>281.03072238778401</v>
      </c>
      <c r="BP17">
        <v>281.01785930637499</v>
      </c>
      <c r="BQ17">
        <v>279.99832548495698</v>
      </c>
      <c r="BR17">
        <v>281.62292200290301</v>
      </c>
      <c r="BS17">
        <v>285.17037440688</v>
      </c>
      <c r="BT17">
        <v>282.29595789179399</v>
      </c>
      <c r="BU17">
        <v>281.13536001865202</v>
      </c>
      <c r="BV17">
        <v>280.27660818358203</v>
      </c>
      <c r="BW17">
        <v>280.39623341595598</v>
      </c>
      <c r="BX17">
        <v>279.92299552739303</v>
      </c>
      <c r="BY17">
        <v>281.188515555143</v>
      </c>
      <c r="BZ17">
        <v>279.50080276522698</v>
      </c>
      <c r="CA17">
        <v>280.49556862614901</v>
      </c>
      <c r="CB17">
        <v>282.02687231441001</v>
      </c>
      <c r="CC17">
        <v>281.62715693425798</v>
      </c>
      <c r="CD17">
        <v>281.26716778189001</v>
      </c>
      <c r="CE17">
        <v>278.071122752218</v>
      </c>
      <c r="CF17">
        <v>279.10121524450602</v>
      </c>
      <c r="CG17">
        <v>277.51125436758099</v>
      </c>
      <c r="CH17">
        <v>278.77980147903202</v>
      </c>
      <c r="CI17">
        <v>280.729631606532</v>
      </c>
      <c r="CJ17">
        <v>279.10204885134902</v>
      </c>
      <c r="CK17">
        <v>280.70956229380499</v>
      </c>
      <c r="CL17">
        <v>279.60464799814599</v>
      </c>
      <c r="CM17">
        <v>280.95664901475698</v>
      </c>
      <c r="CN17">
        <v>277.20243681035703</v>
      </c>
      <c r="CO17">
        <v>280.92689362575197</v>
      </c>
      <c r="CP17">
        <v>279.83813499791802</v>
      </c>
      <c r="CQ17">
        <v>282.32690863908198</v>
      </c>
      <c r="CR17">
        <v>281.86848797832403</v>
      </c>
      <c r="CS17">
        <v>284.51992078060402</v>
      </c>
      <c r="CT17">
        <v>280.83881727449301</v>
      </c>
      <c r="CU17">
        <v>283.09334529771201</v>
      </c>
      <c r="CV17">
        <v>281.79828673079498</v>
      </c>
      <c r="CW17">
        <v>281.734382268974</v>
      </c>
      <c r="CX17">
        <v>282.77051154836602</v>
      </c>
      <c r="CY17">
        <v>281.876494603879</v>
      </c>
      <c r="CZ17">
        <v>283.856765463822</v>
      </c>
      <c r="DA17">
        <v>282.301532703524</v>
      </c>
      <c r="DB17">
        <v>282.849919620425</v>
      </c>
      <c r="DC17">
        <v>280.86785952928699</v>
      </c>
      <c r="DD17">
        <v>280.54513345901398</v>
      </c>
      <c r="DE17">
        <v>282.562687630862</v>
      </c>
      <c r="DF17">
        <v>282.65394126050103</v>
      </c>
      <c r="DG17">
        <v>281.489544192322</v>
      </c>
      <c r="DH17">
        <v>282.54407786244298</v>
      </c>
      <c r="DI17">
        <v>280.520150283053</v>
      </c>
      <c r="DJ17">
        <v>279.26000018747999</v>
      </c>
      <c r="DK17">
        <v>280.36152807791098</v>
      </c>
      <c r="DL17">
        <v>281.345651497581</v>
      </c>
      <c r="DM17">
        <v>278.71757482669398</v>
      </c>
      <c r="DN17">
        <v>280.01912298689001</v>
      </c>
      <c r="DO17">
        <v>277.53178399630599</v>
      </c>
      <c r="DP17">
        <v>279.92555456605299</v>
      </c>
      <c r="DQ17">
        <v>279.33377302725398</v>
      </c>
      <c r="DR17">
        <v>278.06708916619698</v>
      </c>
      <c r="DS17">
        <v>280.02641630960102</v>
      </c>
      <c r="DT17">
        <v>278.23144772755097</v>
      </c>
      <c r="DU17">
        <v>278.33482780629799</v>
      </c>
      <c r="DV17">
        <v>275.93934960150301</v>
      </c>
      <c r="DW17">
        <v>279.748463019962</v>
      </c>
      <c r="DX17">
        <v>278.17913291784402</v>
      </c>
      <c r="DY17">
        <v>278.68006212591598</v>
      </c>
      <c r="DZ17">
        <v>276.54525711877102</v>
      </c>
      <c r="EA17">
        <v>276.40285940525598</v>
      </c>
      <c r="EB17">
        <v>278.01819470056301</v>
      </c>
      <c r="EC17">
        <v>276.45795707571</v>
      </c>
      <c r="ED17">
        <v>278.65135067321501</v>
      </c>
      <c r="EE17">
        <v>279.85786705169397</v>
      </c>
      <c r="EF17">
        <v>277.59646815529402</v>
      </c>
      <c r="EG17">
        <v>280.53406633592499</v>
      </c>
      <c r="EH17">
        <v>282.12713005435302</v>
      </c>
      <c r="EI17">
        <v>285.85846066239202</v>
      </c>
      <c r="EJ17">
        <v>288.75590194075301</v>
      </c>
      <c r="EK17">
        <v>286.49297366596898</v>
      </c>
      <c r="EL17">
        <v>291.073148552269</v>
      </c>
      <c r="EM17">
        <v>296.24706812562698</v>
      </c>
      <c r="EN17">
        <v>295.92788257254801</v>
      </c>
      <c r="EO17">
        <v>296.02606903777001</v>
      </c>
      <c r="EP17">
        <v>296.71181026576397</v>
      </c>
      <c r="EQ17">
        <v>300.02684092372499</v>
      </c>
      <c r="ER17">
        <v>301.99962044612698</v>
      </c>
      <c r="ES17">
        <v>303.72881424750801</v>
      </c>
      <c r="ET17">
        <v>303.97790563255001</v>
      </c>
      <c r="EU17">
        <v>305.37805159065999</v>
      </c>
      <c r="EV17">
        <v>307.52812951144398</v>
      </c>
      <c r="EW17">
        <v>308.68146915660799</v>
      </c>
      <c r="EX17">
        <v>311.92616820023198</v>
      </c>
      <c r="EY17">
        <v>312.76944826518701</v>
      </c>
      <c r="EZ17">
        <v>313.82382748102799</v>
      </c>
      <c r="FA17">
        <v>313.581737058866</v>
      </c>
      <c r="FB17">
        <v>314.50676652258602</v>
      </c>
      <c r="FC17">
        <v>315.97688649391</v>
      </c>
      <c r="FD17">
        <v>314.12863291339499</v>
      </c>
      <c r="FE17">
        <v>314.11751065649099</v>
      </c>
      <c r="FF17">
        <v>310.14609229827101</v>
      </c>
      <c r="FG17">
        <v>310.619630201181</v>
      </c>
      <c r="FH17">
        <v>308.18689332097802</v>
      </c>
      <c r="FI17">
        <v>307.48255007719098</v>
      </c>
      <c r="FJ17">
        <v>305.86576805499101</v>
      </c>
      <c r="FK17">
        <v>301.51062472565599</v>
      </c>
      <c r="FL17">
        <v>302.34815984501</v>
      </c>
      <c r="FM17">
        <v>298.703733543635</v>
      </c>
      <c r="FN17">
        <v>297.69404655603199</v>
      </c>
      <c r="FO17">
        <v>295.41150931560401</v>
      </c>
      <c r="FP17">
        <v>293.86944978397503</v>
      </c>
      <c r="FQ17">
        <v>292.041060536202</v>
      </c>
      <c r="FR17">
        <v>289.61060967016402</v>
      </c>
      <c r="FS17">
        <v>287.48884207585297</v>
      </c>
      <c r="FT17">
        <v>284.69608011392103</v>
      </c>
      <c r="FU17">
        <v>282.31097713941699</v>
      </c>
      <c r="FV17">
        <v>280.13151889612698</v>
      </c>
      <c r="FW17">
        <v>276.70297045730598</v>
      </c>
      <c r="FX17">
        <v>272.54227989822698</v>
      </c>
      <c r="FY17">
        <v>272.331222148964</v>
      </c>
      <c r="FZ17">
        <v>267.96743427270701</v>
      </c>
      <c r="GA17">
        <v>268.83259852578999</v>
      </c>
      <c r="GB17">
        <v>267.91178503098598</v>
      </c>
      <c r="GC17">
        <v>266.71381236488401</v>
      </c>
      <c r="GD17">
        <v>267.49152251718499</v>
      </c>
      <c r="GE17">
        <v>268.37631575424001</v>
      </c>
      <c r="GF17">
        <v>267.351339279331</v>
      </c>
      <c r="GG17">
        <v>268.373425594217</v>
      </c>
      <c r="GH17">
        <v>267.77561321664001</v>
      </c>
      <c r="GI17">
        <v>267.92807716463801</v>
      </c>
      <c r="GJ17">
        <v>267.34105351530701</v>
      </c>
    </row>
    <row r="18" spans="1:192" x14ac:dyDescent="0.25">
      <c r="A18">
        <v>0.32116778567506399</v>
      </c>
      <c r="B18">
        <v>268.16548668359098</v>
      </c>
      <c r="C18">
        <v>269.53789163443503</v>
      </c>
      <c r="D18">
        <v>270.08510387056799</v>
      </c>
      <c r="E18">
        <v>268.38000977004998</v>
      </c>
      <c r="F18">
        <v>267.51710644872901</v>
      </c>
      <c r="G18">
        <v>268.04144073866098</v>
      </c>
      <c r="H18">
        <v>269.15236824811001</v>
      </c>
      <c r="I18">
        <v>267.31308493337298</v>
      </c>
      <c r="J18">
        <v>268.84452229666198</v>
      </c>
      <c r="K18">
        <v>272.53428629357199</v>
      </c>
      <c r="L18">
        <v>273.72611382403397</v>
      </c>
      <c r="M18">
        <v>274.16615212710201</v>
      </c>
      <c r="N18">
        <v>275.94301114692001</v>
      </c>
      <c r="O18">
        <v>275.92635711336499</v>
      </c>
      <c r="P18">
        <v>274.93456854516</v>
      </c>
      <c r="Q18">
        <v>277.88669868123401</v>
      </c>
      <c r="R18">
        <v>277.58284300373799</v>
      </c>
      <c r="S18">
        <v>279.08222661493602</v>
      </c>
      <c r="T18">
        <v>279.17673880886599</v>
      </c>
      <c r="U18">
        <v>279.06551179460001</v>
      </c>
      <c r="V18">
        <v>278.62314445250797</v>
      </c>
      <c r="W18">
        <v>279.305808683083</v>
      </c>
      <c r="X18">
        <v>282.18420053296597</v>
      </c>
      <c r="Y18">
        <v>282.79804224469501</v>
      </c>
      <c r="Z18">
        <v>281.02833133889698</v>
      </c>
      <c r="AA18">
        <v>282.16286889377398</v>
      </c>
      <c r="AB18">
        <v>279.74251725641199</v>
      </c>
      <c r="AC18">
        <v>280.80865742874499</v>
      </c>
      <c r="AD18">
        <v>291.51093036608103</v>
      </c>
      <c r="AE18">
        <v>301.643854410497</v>
      </c>
      <c r="AF18">
        <v>290.14094001702699</v>
      </c>
      <c r="AG18">
        <v>291.98563478898598</v>
      </c>
      <c r="AH18">
        <v>292.78647118755902</v>
      </c>
      <c r="AI18">
        <v>292.30821670973597</v>
      </c>
      <c r="AJ18">
        <v>292.40586797608199</v>
      </c>
      <c r="AK18">
        <v>288.971340287994</v>
      </c>
      <c r="AL18">
        <v>290.74432809068003</v>
      </c>
      <c r="AM18">
        <v>290.95677905075399</v>
      </c>
      <c r="AN18">
        <v>289.05368657256099</v>
      </c>
      <c r="AO18">
        <v>298.91818509716398</v>
      </c>
      <c r="AP18">
        <v>285.80790935236001</v>
      </c>
      <c r="AQ18">
        <v>283.76716578495302</v>
      </c>
      <c r="AR18">
        <v>285.21863756568803</v>
      </c>
      <c r="AS18">
        <v>284.33959034424998</v>
      </c>
      <c r="AT18">
        <v>287.703036768478</v>
      </c>
      <c r="AU18">
        <v>283.82900308557902</v>
      </c>
      <c r="AV18">
        <v>284.21562885373902</v>
      </c>
      <c r="AW18">
        <v>286.36591956606298</v>
      </c>
      <c r="AX18">
        <v>283.43495172312703</v>
      </c>
      <c r="AY18">
        <v>282.69486706633398</v>
      </c>
      <c r="AZ18">
        <v>284.12424790638102</v>
      </c>
      <c r="BA18">
        <v>281.97199271210502</v>
      </c>
      <c r="BB18">
        <v>281.04461163120197</v>
      </c>
      <c r="BC18">
        <v>282.93267191281501</v>
      </c>
      <c r="BD18">
        <v>283.23410104698598</v>
      </c>
      <c r="BE18">
        <v>281.32095196303999</v>
      </c>
      <c r="BF18">
        <v>281.48817191930402</v>
      </c>
      <c r="BG18">
        <v>281.687004566214</v>
      </c>
      <c r="BH18">
        <v>282.29723047505598</v>
      </c>
      <c r="BI18">
        <v>280.38088238722497</v>
      </c>
      <c r="BJ18">
        <v>281.90798293768802</v>
      </c>
      <c r="BK18">
        <v>280.63759455473797</v>
      </c>
      <c r="BL18">
        <v>280.69318602038402</v>
      </c>
      <c r="BM18">
        <v>283.57873953835298</v>
      </c>
      <c r="BN18">
        <v>281.64716575338002</v>
      </c>
      <c r="BO18">
        <v>280.84393871485003</v>
      </c>
      <c r="BP18">
        <v>280.36599166601701</v>
      </c>
      <c r="BQ18">
        <v>281.07052470641298</v>
      </c>
      <c r="BR18">
        <v>282.18842330179098</v>
      </c>
      <c r="BS18">
        <v>283.10544175387002</v>
      </c>
      <c r="BT18">
        <v>282.03279634789999</v>
      </c>
      <c r="BU18">
        <v>281.54088992466598</v>
      </c>
      <c r="BV18">
        <v>279.314879794636</v>
      </c>
      <c r="BW18">
        <v>279.73439567379302</v>
      </c>
      <c r="BX18">
        <v>279.31164339803399</v>
      </c>
      <c r="BY18">
        <v>283.42547495278399</v>
      </c>
      <c r="BZ18">
        <v>279.73975990912601</v>
      </c>
      <c r="CA18">
        <v>280.540541875249</v>
      </c>
      <c r="CB18">
        <v>283.458698512598</v>
      </c>
      <c r="CC18">
        <v>280.62147584645697</v>
      </c>
      <c r="CD18">
        <v>279.71743685042901</v>
      </c>
      <c r="CE18">
        <v>278.69222956339502</v>
      </c>
      <c r="CF18">
        <v>279.56986666339299</v>
      </c>
      <c r="CG18">
        <v>280.24267349552503</v>
      </c>
      <c r="CH18">
        <v>280.85645205912198</v>
      </c>
      <c r="CI18">
        <v>279.78781298819302</v>
      </c>
      <c r="CJ18">
        <v>280.494656176999</v>
      </c>
      <c r="CK18">
        <v>280.97643724862399</v>
      </c>
      <c r="CL18">
        <v>279.475681577643</v>
      </c>
      <c r="CM18">
        <v>280.970863001417</v>
      </c>
      <c r="CN18">
        <v>280.14255673476498</v>
      </c>
      <c r="CO18">
        <v>281.96403885442299</v>
      </c>
      <c r="CP18">
        <v>282.01351495459397</v>
      </c>
      <c r="CQ18">
        <v>283.21410068278198</v>
      </c>
      <c r="CR18">
        <v>283.37517538204202</v>
      </c>
      <c r="CS18">
        <v>282.855022902587</v>
      </c>
      <c r="CT18">
        <v>282.97426505751201</v>
      </c>
      <c r="CU18">
        <v>283.36189416904199</v>
      </c>
      <c r="CV18">
        <v>284.05225798606199</v>
      </c>
      <c r="CW18">
        <v>284.07230088000603</v>
      </c>
      <c r="CX18">
        <v>284.48755142698201</v>
      </c>
      <c r="CY18">
        <v>283.71185206769701</v>
      </c>
      <c r="CZ18">
        <v>286.604345342714</v>
      </c>
      <c r="DA18">
        <v>284.72678255935301</v>
      </c>
      <c r="DB18">
        <v>283.95027358575601</v>
      </c>
      <c r="DC18">
        <v>283.66615833982598</v>
      </c>
      <c r="DD18">
        <v>282.17918952036399</v>
      </c>
      <c r="DE18">
        <v>282.89777890411398</v>
      </c>
      <c r="DF18">
        <v>283.48254780008699</v>
      </c>
      <c r="DG18">
        <v>285.24544033722702</v>
      </c>
      <c r="DH18">
        <v>283.90810186955298</v>
      </c>
      <c r="DI18">
        <v>284.35451651928901</v>
      </c>
      <c r="DJ18">
        <v>281.63996022692203</v>
      </c>
      <c r="DK18">
        <v>282.67811045259702</v>
      </c>
      <c r="DL18">
        <v>283.09003167638798</v>
      </c>
      <c r="DM18">
        <v>281.97450425168398</v>
      </c>
      <c r="DN18">
        <v>281.55374774012</v>
      </c>
      <c r="DO18">
        <v>282.74327972836801</v>
      </c>
      <c r="DP18">
        <v>283.55973798748101</v>
      </c>
      <c r="DQ18">
        <v>280.86615904645299</v>
      </c>
      <c r="DR18">
        <v>282.39521881376203</v>
      </c>
      <c r="DS18">
        <v>282.74927171859201</v>
      </c>
      <c r="DT18">
        <v>282.13763593641397</v>
      </c>
      <c r="DU18">
        <v>281.81832364553298</v>
      </c>
      <c r="DV18">
        <v>280.39423810455497</v>
      </c>
      <c r="DW18">
        <v>281.065831770871</v>
      </c>
      <c r="DX18">
        <v>282.67852215554001</v>
      </c>
      <c r="DY18">
        <v>282.06056699149002</v>
      </c>
      <c r="DZ18">
        <v>280.24449396661601</v>
      </c>
      <c r="EA18">
        <v>280.87553727828799</v>
      </c>
      <c r="EB18">
        <v>281.49692321554102</v>
      </c>
      <c r="EC18">
        <v>281.20380527665702</v>
      </c>
      <c r="ED18">
        <v>280.91614492300602</v>
      </c>
      <c r="EE18">
        <v>282.11644306133502</v>
      </c>
      <c r="EF18">
        <v>280.66903280931302</v>
      </c>
      <c r="EG18">
        <v>282.411210183604</v>
      </c>
      <c r="EH18">
        <v>285.47644246894299</v>
      </c>
      <c r="EI18">
        <v>289.19180853026398</v>
      </c>
      <c r="EJ18">
        <v>290.92762076781901</v>
      </c>
      <c r="EK18">
        <v>287.22155651951601</v>
      </c>
      <c r="EL18">
        <v>293.90559773519402</v>
      </c>
      <c r="EM18">
        <v>296.89818458078599</v>
      </c>
      <c r="EN18">
        <v>297.90327842088902</v>
      </c>
      <c r="EO18">
        <v>299.843930616747</v>
      </c>
      <c r="EP18">
        <v>298.96827544607601</v>
      </c>
      <c r="EQ18">
        <v>300.12667837631602</v>
      </c>
      <c r="ER18">
        <v>303.19788524581799</v>
      </c>
      <c r="ES18">
        <v>305.80029300339498</v>
      </c>
      <c r="ET18">
        <v>305.36909366252303</v>
      </c>
      <c r="EU18">
        <v>306.01645141477297</v>
      </c>
      <c r="EV18">
        <v>308.334396999479</v>
      </c>
      <c r="EW18">
        <v>309.12412210993602</v>
      </c>
      <c r="EX18">
        <v>311.27434194536801</v>
      </c>
      <c r="EY18">
        <v>311.53216997433901</v>
      </c>
      <c r="EZ18">
        <v>313.91266501476002</v>
      </c>
      <c r="FA18">
        <v>313.17469405704298</v>
      </c>
      <c r="FB18">
        <v>313.67945265718799</v>
      </c>
      <c r="FC18">
        <v>313.26838737304899</v>
      </c>
      <c r="FD18">
        <v>313.31616142139001</v>
      </c>
      <c r="FE18">
        <v>313.33215275338802</v>
      </c>
      <c r="FF18">
        <v>310.01109223728702</v>
      </c>
      <c r="FG18">
        <v>308.11507267271799</v>
      </c>
      <c r="FH18">
        <v>308.36350947122202</v>
      </c>
      <c r="FI18">
        <v>307.47784171819302</v>
      </c>
      <c r="FJ18">
        <v>304.41684300416699</v>
      </c>
      <c r="FK18">
        <v>302.75860349503301</v>
      </c>
      <c r="FL18">
        <v>302.36269789427399</v>
      </c>
      <c r="FM18">
        <v>300.74433799385503</v>
      </c>
      <c r="FN18">
        <v>299.29595087251897</v>
      </c>
      <c r="FO18">
        <v>297.79093019131699</v>
      </c>
      <c r="FP18">
        <v>294.99008473931002</v>
      </c>
      <c r="FQ18">
        <v>293.86117210075201</v>
      </c>
      <c r="FR18">
        <v>292.399807792611</v>
      </c>
      <c r="FS18">
        <v>289.069038446886</v>
      </c>
      <c r="FT18">
        <v>288.06574905405103</v>
      </c>
      <c r="FU18">
        <v>285.23610283108098</v>
      </c>
      <c r="FV18">
        <v>283.93079699760801</v>
      </c>
      <c r="FW18">
        <v>280.18728231402798</v>
      </c>
      <c r="FX18">
        <v>279.04108091124903</v>
      </c>
      <c r="FY18">
        <v>275.80339824075401</v>
      </c>
      <c r="FZ18">
        <v>273.57468754677097</v>
      </c>
      <c r="GA18">
        <v>272.53366941575302</v>
      </c>
      <c r="GB18">
        <v>270.74279355199599</v>
      </c>
      <c r="GC18">
        <v>272.30094294093402</v>
      </c>
      <c r="GD18">
        <v>271.53681623337599</v>
      </c>
      <c r="GE18">
        <v>274.21281732965701</v>
      </c>
      <c r="GF18">
        <v>272.08181451538098</v>
      </c>
      <c r="GG18">
        <v>272.79677751396503</v>
      </c>
      <c r="GH18">
        <v>273.04774635967198</v>
      </c>
      <c r="GI18">
        <v>273.669815204462</v>
      </c>
      <c r="GJ18">
        <v>273.136089104495</v>
      </c>
    </row>
    <row r="19" spans="1:192" x14ac:dyDescent="0.25">
      <c r="A19">
        <v>0.33060964753160299</v>
      </c>
      <c r="B19">
        <v>277.20637653195502</v>
      </c>
      <c r="C19">
        <v>276.431498733105</v>
      </c>
      <c r="D19">
        <v>276.78734937427498</v>
      </c>
      <c r="E19">
        <v>275.15774263142902</v>
      </c>
      <c r="F19">
        <v>275.03254147787197</v>
      </c>
      <c r="G19">
        <v>275.85610608988497</v>
      </c>
      <c r="H19">
        <v>275.44843147057202</v>
      </c>
      <c r="I19">
        <v>274.344795293473</v>
      </c>
      <c r="J19">
        <v>274.44403492420599</v>
      </c>
      <c r="K19">
        <v>279.96545879845598</v>
      </c>
      <c r="L19">
        <v>277.59268361459101</v>
      </c>
      <c r="M19">
        <v>279.61798307011401</v>
      </c>
      <c r="N19">
        <v>281.16672122942703</v>
      </c>
      <c r="O19">
        <v>279.73864098489702</v>
      </c>
      <c r="P19">
        <v>280.431027727708</v>
      </c>
      <c r="Q19">
        <v>280.34998350461501</v>
      </c>
      <c r="R19">
        <v>282.310779485154</v>
      </c>
      <c r="S19">
        <v>281.42632859203098</v>
      </c>
      <c r="T19">
        <v>284.14343926774802</v>
      </c>
      <c r="U19">
        <v>285.503120570774</v>
      </c>
      <c r="V19">
        <v>285.32014752155902</v>
      </c>
      <c r="W19">
        <v>282.397807695756</v>
      </c>
      <c r="X19">
        <v>284.12267470085999</v>
      </c>
      <c r="Y19">
        <v>285.05301744778501</v>
      </c>
      <c r="Z19">
        <v>284.13310724390197</v>
      </c>
      <c r="AA19">
        <v>285.31198963279502</v>
      </c>
      <c r="AB19">
        <v>280.35060178274802</v>
      </c>
      <c r="AC19">
        <v>282.368925126737</v>
      </c>
      <c r="AD19">
        <v>293.29762673580399</v>
      </c>
      <c r="AE19">
        <v>303.39779723028897</v>
      </c>
      <c r="AF19">
        <v>294.36025165314197</v>
      </c>
      <c r="AG19">
        <v>293.34917835516501</v>
      </c>
      <c r="AH19">
        <v>295.40709959000299</v>
      </c>
      <c r="AI19">
        <v>293.62253125595703</v>
      </c>
      <c r="AJ19">
        <v>294.66801204556401</v>
      </c>
      <c r="AK19">
        <v>292.73334631987802</v>
      </c>
      <c r="AL19">
        <v>291.72704996514699</v>
      </c>
      <c r="AM19">
        <v>293.20109676481002</v>
      </c>
      <c r="AN19">
        <v>292.62366227914401</v>
      </c>
      <c r="AO19">
        <v>298.34056153083498</v>
      </c>
      <c r="AP19">
        <v>288.16815492969403</v>
      </c>
      <c r="AQ19">
        <v>287.35809360866102</v>
      </c>
      <c r="AR19">
        <v>288.835259790159</v>
      </c>
      <c r="AS19">
        <v>286.25204813579899</v>
      </c>
      <c r="AT19">
        <v>288.89723830318002</v>
      </c>
      <c r="AU19">
        <v>286.14597577461001</v>
      </c>
      <c r="AV19">
        <v>286.61560645674598</v>
      </c>
      <c r="AW19">
        <v>288.32275900336799</v>
      </c>
      <c r="AX19">
        <v>285.464871903247</v>
      </c>
      <c r="AY19">
        <v>285.466250212614</v>
      </c>
      <c r="AZ19">
        <v>286.77999633226602</v>
      </c>
      <c r="BA19">
        <v>284.84874037748</v>
      </c>
      <c r="BB19">
        <v>284.93257752404799</v>
      </c>
      <c r="BC19">
        <v>285.15163329913599</v>
      </c>
      <c r="BD19">
        <v>286.19836839906799</v>
      </c>
      <c r="BE19">
        <v>283.72140193228802</v>
      </c>
      <c r="BF19">
        <v>283.60325915024401</v>
      </c>
      <c r="BG19">
        <v>283.855456401455</v>
      </c>
      <c r="BH19">
        <v>284.29745422756798</v>
      </c>
      <c r="BI19">
        <v>283.35995595661501</v>
      </c>
      <c r="BJ19">
        <v>283.65806005443301</v>
      </c>
      <c r="BK19">
        <v>284.59826458708602</v>
      </c>
      <c r="BL19">
        <v>282.45274094337299</v>
      </c>
      <c r="BM19">
        <v>283.67144047650601</v>
      </c>
      <c r="BN19">
        <v>284.330276878831</v>
      </c>
      <c r="BO19">
        <v>284.27751350191699</v>
      </c>
      <c r="BP19">
        <v>283.16016815907602</v>
      </c>
      <c r="BQ19">
        <v>283.78558345816998</v>
      </c>
      <c r="BR19">
        <v>284.13745763880399</v>
      </c>
      <c r="BS19">
        <v>283.77255599927503</v>
      </c>
      <c r="BT19">
        <v>287.31645874490601</v>
      </c>
      <c r="BU19">
        <v>285.498320651136</v>
      </c>
      <c r="BV19">
        <v>284.06754440487299</v>
      </c>
      <c r="BW19">
        <v>284.02696685557999</v>
      </c>
      <c r="BX19">
        <v>284.74987212440402</v>
      </c>
      <c r="BY19">
        <v>286.897075138025</v>
      </c>
      <c r="BZ19">
        <v>283.99405847726399</v>
      </c>
      <c r="CA19">
        <v>284.60823683944801</v>
      </c>
      <c r="CB19">
        <v>284.106236415323</v>
      </c>
      <c r="CC19">
        <v>285.01677406703601</v>
      </c>
      <c r="CD19">
        <v>284.03193868847399</v>
      </c>
      <c r="CE19">
        <v>286.21800192851299</v>
      </c>
      <c r="CF19">
        <v>283.772391302203</v>
      </c>
      <c r="CG19">
        <v>284.38561044674401</v>
      </c>
      <c r="CH19">
        <v>284.06049196194499</v>
      </c>
      <c r="CI19">
        <v>284.25265300500001</v>
      </c>
      <c r="CJ19">
        <v>286.20448515347601</v>
      </c>
      <c r="CK19">
        <v>284.97033983175203</v>
      </c>
      <c r="CL19">
        <v>285.03385725282197</v>
      </c>
      <c r="CM19">
        <v>284.07713765748503</v>
      </c>
      <c r="CN19">
        <v>284.29683647302102</v>
      </c>
      <c r="CO19">
        <v>284.365601801048</v>
      </c>
      <c r="CP19">
        <v>286.66594501483098</v>
      </c>
      <c r="CQ19">
        <v>285.68156468057799</v>
      </c>
      <c r="CR19">
        <v>285.13801261773898</v>
      </c>
      <c r="CS19">
        <v>285.90954574762799</v>
      </c>
      <c r="CT19">
        <v>284.98722488080699</v>
      </c>
      <c r="CU19">
        <v>287.25060733140498</v>
      </c>
      <c r="CV19">
        <v>288.24740181752298</v>
      </c>
      <c r="CW19">
        <v>288.19160131192501</v>
      </c>
      <c r="CX19">
        <v>287.367264930803</v>
      </c>
      <c r="CY19">
        <v>288.21448858915699</v>
      </c>
      <c r="CZ19">
        <v>288.44193782128502</v>
      </c>
      <c r="DA19">
        <v>287.81076044509899</v>
      </c>
      <c r="DB19">
        <v>287.69226008854997</v>
      </c>
      <c r="DC19">
        <v>287.32489384278699</v>
      </c>
      <c r="DD19">
        <v>287.16884247371303</v>
      </c>
      <c r="DE19">
        <v>286.11307415274001</v>
      </c>
      <c r="DF19">
        <v>285.75227093766699</v>
      </c>
      <c r="DG19">
        <v>288.163937451663</v>
      </c>
      <c r="DH19">
        <v>286.816714174803</v>
      </c>
      <c r="DI19">
        <v>288.12126629692602</v>
      </c>
      <c r="DJ19">
        <v>286.57676897316099</v>
      </c>
      <c r="DK19">
        <v>287.06250811313998</v>
      </c>
      <c r="DL19">
        <v>287.55077175078799</v>
      </c>
      <c r="DM19">
        <v>287.790186611921</v>
      </c>
      <c r="DN19">
        <v>285.75878140953301</v>
      </c>
      <c r="DO19">
        <v>287.55507869485399</v>
      </c>
      <c r="DP19">
        <v>287.88140040861799</v>
      </c>
      <c r="DQ19">
        <v>284.76406720214902</v>
      </c>
      <c r="DR19">
        <v>286.786045724904</v>
      </c>
      <c r="DS19">
        <v>287.39403670593902</v>
      </c>
      <c r="DT19">
        <v>286.01873641169999</v>
      </c>
      <c r="DU19">
        <v>285.06263572291999</v>
      </c>
      <c r="DV19">
        <v>285.14440617322902</v>
      </c>
      <c r="DW19">
        <v>284.86217768530798</v>
      </c>
      <c r="DX19">
        <v>286.434362502466</v>
      </c>
      <c r="DY19">
        <v>285.47045392341198</v>
      </c>
      <c r="DZ19">
        <v>284.291885453379</v>
      </c>
      <c r="EA19">
        <v>284.56166888366101</v>
      </c>
      <c r="EB19">
        <v>285.935676962336</v>
      </c>
      <c r="EC19">
        <v>285.76169083172101</v>
      </c>
      <c r="ED19">
        <v>286.73073571423998</v>
      </c>
      <c r="EE19">
        <v>286.25180982593503</v>
      </c>
      <c r="EF19">
        <v>286.974973836841</v>
      </c>
      <c r="EG19">
        <v>288.69882876510599</v>
      </c>
      <c r="EH19">
        <v>291.16150998099999</v>
      </c>
      <c r="EI19">
        <v>294.457870828257</v>
      </c>
      <c r="EJ19">
        <v>295.17698247067801</v>
      </c>
      <c r="EK19">
        <v>291.840138432831</v>
      </c>
      <c r="EL19">
        <v>296.349545170152</v>
      </c>
      <c r="EM19">
        <v>299.489215826725</v>
      </c>
      <c r="EN19">
        <v>301.995825895748</v>
      </c>
      <c r="EO19">
        <v>303.912854857848</v>
      </c>
      <c r="EP19">
        <v>303.29527033905498</v>
      </c>
      <c r="EQ19">
        <v>304.27291935272802</v>
      </c>
      <c r="ER19">
        <v>305.76958130282799</v>
      </c>
      <c r="ES19">
        <v>308.70828932006998</v>
      </c>
      <c r="ET19">
        <v>309.71123681341999</v>
      </c>
      <c r="EU19">
        <v>308.90145629105803</v>
      </c>
      <c r="EV19">
        <v>311.98828317353201</v>
      </c>
      <c r="EW19">
        <v>311.536317517584</v>
      </c>
      <c r="EX19">
        <v>312.92511638460201</v>
      </c>
      <c r="EY19">
        <v>312.61679516808402</v>
      </c>
      <c r="EZ19">
        <v>316.61841558249102</v>
      </c>
      <c r="FA19">
        <v>316.41003525352397</v>
      </c>
      <c r="FB19">
        <v>315.358030779633</v>
      </c>
      <c r="FC19">
        <v>313.00959491386902</v>
      </c>
      <c r="FD19">
        <v>314.74462997746298</v>
      </c>
      <c r="FE19">
        <v>313.050136936738</v>
      </c>
      <c r="FF19">
        <v>313.035893065626</v>
      </c>
      <c r="FG19">
        <v>310.66017746010499</v>
      </c>
      <c r="FH19">
        <v>309.37530835094998</v>
      </c>
      <c r="FI19">
        <v>308.35397947974502</v>
      </c>
      <c r="FJ19">
        <v>306.68195754588402</v>
      </c>
      <c r="FK19">
        <v>306.88372432692597</v>
      </c>
      <c r="FL19">
        <v>304.912260319837</v>
      </c>
      <c r="FM19">
        <v>304.32800172613997</v>
      </c>
      <c r="FN19">
        <v>302.18477796671499</v>
      </c>
      <c r="FO19">
        <v>300.83689338396402</v>
      </c>
      <c r="FP19">
        <v>299.14844983076199</v>
      </c>
      <c r="FQ19">
        <v>299.16993834593899</v>
      </c>
      <c r="FR19">
        <v>297.23147817986103</v>
      </c>
      <c r="FS19">
        <v>294.94441101443601</v>
      </c>
      <c r="FT19">
        <v>291.63581537900302</v>
      </c>
      <c r="FU19">
        <v>289.96432153378998</v>
      </c>
      <c r="FV19">
        <v>290.358196527909</v>
      </c>
      <c r="FW19">
        <v>285.81611863799498</v>
      </c>
      <c r="FX19">
        <v>284.54894939604799</v>
      </c>
      <c r="FY19">
        <v>282.71498642553797</v>
      </c>
      <c r="FZ19">
        <v>278.57303669496798</v>
      </c>
      <c r="GA19">
        <v>279.20505714721202</v>
      </c>
      <c r="GB19">
        <v>278.28535702376701</v>
      </c>
      <c r="GC19">
        <v>279.49314615066498</v>
      </c>
      <c r="GD19">
        <v>279.16709689537203</v>
      </c>
      <c r="GE19">
        <v>280.025842427312</v>
      </c>
      <c r="GF19">
        <v>279.52923077311402</v>
      </c>
      <c r="GG19">
        <v>279.46326103955897</v>
      </c>
      <c r="GH19">
        <v>278.27184193360301</v>
      </c>
      <c r="GI19">
        <v>281.30152424358403</v>
      </c>
      <c r="GJ19">
        <v>278.31112324954199</v>
      </c>
    </row>
    <row r="20" spans="1:192" x14ac:dyDescent="0.25">
      <c r="A20">
        <v>0.34005150938814199</v>
      </c>
      <c r="B20">
        <v>282.35371497048601</v>
      </c>
      <c r="C20">
        <v>281.679671020542</v>
      </c>
      <c r="D20">
        <v>281.18297833687302</v>
      </c>
      <c r="E20">
        <v>282.00671943190002</v>
      </c>
      <c r="F20">
        <v>283.76437362107299</v>
      </c>
      <c r="G20">
        <v>281.20406405686498</v>
      </c>
      <c r="H20">
        <v>283.04846456889601</v>
      </c>
      <c r="I20">
        <v>280.97168430770199</v>
      </c>
      <c r="J20">
        <v>280.89704264580001</v>
      </c>
      <c r="K20">
        <v>285.894285932174</v>
      </c>
      <c r="L20">
        <v>284.76752849097898</v>
      </c>
      <c r="M20">
        <v>284.34126710967399</v>
      </c>
      <c r="N20">
        <v>284.55179017614103</v>
      </c>
      <c r="O20">
        <v>286.55662019472101</v>
      </c>
      <c r="P20">
        <v>285.92642901879901</v>
      </c>
      <c r="Q20">
        <v>284.60308087135297</v>
      </c>
      <c r="R20">
        <v>286.79455711454398</v>
      </c>
      <c r="S20">
        <v>286.14745640271002</v>
      </c>
      <c r="T20">
        <v>287.45170806957901</v>
      </c>
      <c r="U20">
        <v>288.19620088494997</v>
      </c>
      <c r="V20">
        <v>286.75062250719901</v>
      </c>
      <c r="W20">
        <v>288.81868652583398</v>
      </c>
      <c r="X20">
        <v>289.63348438551901</v>
      </c>
      <c r="Y20">
        <v>289.02387906914299</v>
      </c>
      <c r="Z20">
        <v>289.643043879652</v>
      </c>
      <c r="AA20">
        <v>290.72023798961197</v>
      </c>
      <c r="AB20">
        <v>282.448208178176</v>
      </c>
      <c r="AC20">
        <v>285.941503137621</v>
      </c>
      <c r="AD20">
        <v>297.30622445248599</v>
      </c>
      <c r="AE20">
        <v>305.97390478907897</v>
      </c>
      <c r="AF20">
        <v>296.213940538266</v>
      </c>
      <c r="AG20">
        <v>296.20655863389499</v>
      </c>
      <c r="AH20">
        <v>298.60620724397597</v>
      </c>
      <c r="AI20">
        <v>298.11922559031598</v>
      </c>
      <c r="AJ20">
        <v>297.422927680371</v>
      </c>
      <c r="AK20">
        <v>296.47845661596301</v>
      </c>
      <c r="AL20">
        <v>295.527088544837</v>
      </c>
      <c r="AM20">
        <v>297.21653455534903</v>
      </c>
      <c r="AN20">
        <v>295.70433102343401</v>
      </c>
      <c r="AO20">
        <v>300.04779096321897</v>
      </c>
      <c r="AP20">
        <v>291.82819575562598</v>
      </c>
      <c r="AQ20">
        <v>290.35168616666999</v>
      </c>
      <c r="AR20">
        <v>291.24171945406698</v>
      </c>
      <c r="AS20">
        <v>289.90927824601698</v>
      </c>
      <c r="AT20">
        <v>293.69408596468998</v>
      </c>
      <c r="AU20">
        <v>289.617638477453</v>
      </c>
      <c r="AV20">
        <v>290.20439243656</v>
      </c>
      <c r="AW20">
        <v>290.61874076705698</v>
      </c>
      <c r="AX20">
        <v>288.63112485752299</v>
      </c>
      <c r="AY20">
        <v>287.29098589016297</v>
      </c>
      <c r="AZ20">
        <v>290.07611225455503</v>
      </c>
      <c r="BA20">
        <v>288.37327860867998</v>
      </c>
      <c r="BB20">
        <v>289.03587520057903</v>
      </c>
      <c r="BC20">
        <v>288.44834361545202</v>
      </c>
      <c r="BD20">
        <v>290.57867330008298</v>
      </c>
      <c r="BE20">
        <v>287.28072196351798</v>
      </c>
      <c r="BF20">
        <v>288.20251484397102</v>
      </c>
      <c r="BG20">
        <v>286.456558048913</v>
      </c>
      <c r="BH20">
        <v>287.70327372735699</v>
      </c>
      <c r="BI20">
        <v>288.98249584540503</v>
      </c>
      <c r="BJ20">
        <v>289.07705074756501</v>
      </c>
      <c r="BK20">
        <v>288.89081948651102</v>
      </c>
      <c r="BL20">
        <v>286.514065205701</v>
      </c>
      <c r="BM20">
        <v>288.79660792993002</v>
      </c>
      <c r="BN20">
        <v>287.94988559920301</v>
      </c>
      <c r="BO20">
        <v>288.69083794729897</v>
      </c>
      <c r="BP20">
        <v>287.86678614938302</v>
      </c>
      <c r="BQ20">
        <v>287.16146809245299</v>
      </c>
      <c r="BR20">
        <v>288.28585376883399</v>
      </c>
      <c r="BS20">
        <v>288.75319396482502</v>
      </c>
      <c r="BT20">
        <v>291.00640738607302</v>
      </c>
      <c r="BU20">
        <v>289.82880809483999</v>
      </c>
      <c r="BV20">
        <v>287.40113475085502</v>
      </c>
      <c r="BW20">
        <v>288.31852789993502</v>
      </c>
      <c r="BX20">
        <v>288.96898203889799</v>
      </c>
      <c r="BY20">
        <v>291.33559182657302</v>
      </c>
      <c r="BZ20">
        <v>289.149869565014</v>
      </c>
      <c r="CA20">
        <v>290.02188276073701</v>
      </c>
      <c r="CB20">
        <v>289.572735777015</v>
      </c>
      <c r="CC20">
        <v>290.81211970143499</v>
      </c>
      <c r="CD20">
        <v>289.03140922514899</v>
      </c>
      <c r="CE20">
        <v>289.79221142607202</v>
      </c>
      <c r="CF20">
        <v>289.92612350895803</v>
      </c>
      <c r="CG20">
        <v>289.04743172345297</v>
      </c>
      <c r="CH20">
        <v>287.488785298506</v>
      </c>
      <c r="CI20">
        <v>289.12962891164898</v>
      </c>
      <c r="CJ20">
        <v>289.52408947180902</v>
      </c>
      <c r="CK20">
        <v>290.17069169681503</v>
      </c>
      <c r="CL20">
        <v>291.18407370324098</v>
      </c>
      <c r="CM20">
        <v>289.159581081807</v>
      </c>
      <c r="CN20">
        <v>290.71814991771998</v>
      </c>
      <c r="CO20">
        <v>289.33984002132001</v>
      </c>
      <c r="CP20">
        <v>291.08375476437402</v>
      </c>
      <c r="CQ20">
        <v>289.49650213523802</v>
      </c>
      <c r="CR20">
        <v>290.37666157194599</v>
      </c>
      <c r="CS20">
        <v>290.17848774164497</v>
      </c>
      <c r="CT20">
        <v>287.52267532366699</v>
      </c>
      <c r="CU20">
        <v>289.891126845847</v>
      </c>
      <c r="CV20">
        <v>290.08836543812799</v>
      </c>
      <c r="CW20">
        <v>290.42031096524602</v>
      </c>
      <c r="CX20">
        <v>292.34455151818997</v>
      </c>
      <c r="CY20">
        <v>291.362685737123</v>
      </c>
      <c r="CZ20">
        <v>290.186795805023</v>
      </c>
      <c r="DA20">
        <v>291.61785056782497</v>
      </c>
      <c r="DB20">
        <v>290.22778086516701</v>
      </c>
      <c r="DC20">
        <v>290.26968190571199</v>
      </c>
      <c r="DD20">
        <v>290.533384622955</v>
      </c>
      <c r="DE20">
        <v>290.316221994231</v>
      </c>
      <c r="DF20">
        <v>288.68943957903002</v>
      </c>
      <c r="DG20">
        <v>292.16624828995901</v>
      </c>
      <c r="DH20">
        <v>291.146891373698</v>
      </c>
      <c r="DI20">
        <v>291.24147358887501</v>
      </c>
      <c r="DJ20">
        <v>290.47907148436701</v>
      </c>
      <c r="DK20">
        <v>290.18948345873798</v>
      </c>
      <c r="DL20">
        <v>291.57452039996599</v>
      </c>
      <c r="DM20">
        <v>291.60435338005101</v>
      </c>
      <c r="DN20">
        <v>290.08812884294701</v>
      </c>
      <c r="DO20">
        <v>292.242402240648</v>
      </c>
      <c r="DP20">
        <v>292.89395128782502</v>
      </c>
      <c r="DQ20">
        <v>290.28879028659702</v>
      </c>
      <c r="DR20">
        <v>292.183209980833</v>
      </c>
      <c r="DS20">
        <v>291.95384792449801</v>
      </c>
      <c r="DT20">
        <v>290.69573362996601</v>
      </c>
      <c r="DU20">
        <v>290.794779068379</v>
      </c>
      <c r="DV20">
        <v>289.88585425543698</v>
      </c>
      <c r="DW20">
        <v>291.12417994540698</v>
      </c>
      <c r="DX20">
        <v>290.721102080827</v>
      </c>
      <c r="DY20">
        <v>291.831735604112</v>
      </c>
      <c r="DZ20">
        <v>290.35496916552302</v>
      </c>
      <c r="EA20">
        <v>290.62031250075501</v>
      </c>
      <c r="EB20">
        <v>290.53040667764202</v>
      </c>
      <c r="EC20">
        <v>291.26071263132701</v>
      </c>
      <c r="ED20">
        <v>292.53626822414498</v>
      </c>
      <c r="EE20">
        <v>291.97478774663898</v>
      </c>
      <c r="EF20">
        <v>292.13703906299901</v>
      </c>
      <c r="EG20">
        <v>292.90940562217003</v>
      </c>
      <c r="EH20">
        <v>296.14624625729402</v>
      </c>
      <c r="EI20">
        <v>299.91602951567</v>
      </c>
      <c r="EJ20">
        <v>298.88084881675098</v>
      </c>
      <c r="EK20">
        <v>296.97161047723603</v>
      </c>
      <c r="EL20">
        <v>301.86793489834298</v>
      </c>
      <c r="EM20">
        <v>304.69237377559898</v>
      </c>
      <c r="EN20">
        <v>306.43377671291103</v>
      </c>
      <c r="EO20">
        <v>307.74131859428502</v>
      </c>
      <c r="EP20">
        <v>308.56073082323098</v>
      </c>
      <c r="EQ20">
        <v>310.597451747592</v>
      </c>
      <c r="ER20">
        <v>310.00079458485402</v>
      </c>
      <c r="ES20">
        <v>312.25644848117599</v>
      </c>
      <c r="ET20">
        <v>312.60870307253401</v>
      </c>
      <c r="EU20">
        <v>314.31500465431901</v>
      </c>
      <c r="EV20">
        <v>315.02894048516998</v>
      </c>
      <c r="EW20">
        <v>316.02846658801298</v>
      </c>
      <c r="EX20">
        <v>316.91026232988702</v>
      </c>
      <c r="EY20">
        <v>315.91919236768803</v>
      </c>
      <c r="EZ20">
        <v>319.26298121705798</v>
      </c>
      <c r="FA20">
        <v>318.42462160171999</v>
      </c>
      <c r="FB20">
        <v>318.92175879073602</v>
      </c>
      <c r="FC20">
        <v>317.34565175639602</v>
      </c>
      <c r="FD20">
        <v>317.19265924255598</v>
      </c>
      <c r="FE20">
        <v>314.98613085919698</v>
      </c>
      <c r="FF20">
        <v>315.47088902089899</v>
      </c>
      <c r="FG20">
        <v>314.07421365355998</v>
      </c>
      <c r="FH20">
        <v>313.19408232215602</v>
      </c>
      <c r="FI20">
        <v>313.94044294333298</v>
      </c>
      <c r="FJ20">
        <v>309.91373800872998</v>
      </c>
      <c r="FK20">
        <v>310.464541922249</v>
      </c>
      <c r="FL20">
        <v>308.79741302003299</v>
      </c>
      <c r="FM20">
        <v>307.248502301938</v>
      </c>
      <c r="FN20">
        <v>307.06405930433101</v>
      </c>
      <c r="FO20">
        <v>305.517081716044</v>
      </c>
      <c r="FP20">
        <v>305.09264652368699</v>
      </c>
      <c r="FQ20">
        <v>302.34728960270701</v>
      </c>
      <c r="FR20">
        <v>301.53483629095302</v>
      </c>
      <c r="FS20">
        <v>300.70963396545397</v>
      </c>
      <c r="FT20">
        <v>296.26758282571598</v>
      </c>
      <c r="FU20">
        <v>296.54223410795299</v>
      </c>
      <c r="FV20">
        <v>295.52780696815</v>
      </c>
      <c r="FW20">
        <v>291.37116870292198</v>
      </c>
      <c r="FX20">
        <v>290.86916136239898</v>
      </c>
      <c r="FY20">
        <v>289.64180007667699</v>
      </c>
      <c r="FZ20">
        <v>286.19213881703701</v>
      </c>
      <c r="GA20">
        <v>285.49020892099099</v>
      </c>
      <c r="GB20">
        <v>286.62813363323397</v>
      </c>
      <c r="GC20">
        <v>285.326748608282</v>
      </c>
      <c r="GD20">
        <v>288.30885492567103</v>
      </c>
      <c r="GE20">
        <v>286.288164052708</v>
      </c>
      <c r="GF20">
        <v>286.90888556802298</v>
      </c>
      <c r="GG20">
        <v>286.65073819573303</v>
      </c>
      <c r="GH20">
        <v>284.726426688228</v>
      </c>
      <c r="GI20">
        <v>286.84131051506898</v>
      </c>
      <c r="GJ20">
        <v>284.05832376775902</v>
      </c>
    </row>
    <row r="21" spans="1:192" x14ac:dyDescent="0.25">
      <c r="A21">
        <v>0.34949337124468099</v>
      </c>
      <c r="B21">
        <v>287.182883289816</v>
      </c>
      <c r="C21">
        <v>286.86199212450498</v>
      </c>
      <c r="D21">
        <v>288.13771418144398</v>
      </c>
      <c r="E21">
        <v>288.16860064821998</v>
      </c>
      <c r="F21">
        <v>289.39452329717301</v>
      </c>
      <c r="G21">
        <v>287.14495187517099</v>
      </c>
      <c r="H21">
        <v>288.66099822064803</v>
      </c>
      <c r="I21">
        <v>286.51589415095498</v>
      </c>
      <c r="J21">
        <v>287.47552479451798</v>
      </c>
      <c r="K21">
        <v>290.32309411605701</v>
      </c>
      <c r="L21">
        <v>291.37085797347902</v>
      </c>
      <c r="M21">
        <v>289.11792213699903</v>
      </c>
      <c r="N21">
        <v>289.58617814170799</v>
      </c>
      <c r="O21">
        <v>291.028024675636</v>
      </c>
      <c r="P21">
        <v>291.80704455600699</v>
      </c>
      <c r="Q21">
        <v>289.777359031358</v>
      </c>
      <c r="R21">
        <v>291.39579811824899</v>
      </c>
      <c r="S21">
        <v>291.83451912058001</v>
      </c>
      <c r="T21">
        <v>294.14095862940297</v>
      </c>
      <c r="U21">
        <v>292.712287174381</v>
      </c>
      <c r="V21">
        <v>291.158828742401</v>
      </c>
      <c r="W21">
        <v>292.66181723462898</v>
      </c>
      <c r="X21">
        <v>293.384513942007</v>
      </c>
      <c r="Y21">
        <v>294.63001884230903</v>
      </c>
      <c r="Z21">
        <v>293.225638700785</v>
      </c>
      <c r="AA21">
        <v>293.98892986209597</v>
      </c>
      <c r="AB21">
        <v>285.71186400721399</v>
      </c>
      <c r="AC21">
        <v>289.079219932348</v>
      </c>
      <c r="AD21">
        <v>300.40976306007599</v>
      </c>
      <c r="AE21">
        <v>307.03380981456002</v>
      </c>
      <c r="AF21">
        <v>299.95285828125901</v>
      </c>
      <c r="AG21">
        <v>299.44007970776198</v>
      </c>
      <c r="AH21">
        <v>300.95956032445503</v>
      </c>
      <c r="AI21">
        <v>300.97787278581899</v>
      </c>
      <c r="AJ21">
        <v>302.013833842292</v>
      </c>
      <c r="AK21">
        <v>299.35531389615198</v>
      </c>
      <c r="AL21">
        <v>301.027835490548</v>
      </c>
      <c r="AM21">
        <v>300.47274178073798</v>
      </c>
      <c r="AN21">
        <v>299.38090147641702</v>
      </c>
      <c r="AO21">
        <v>306.12901679013402</v>
      </c>
      <c r="AP21">
        <v>296.79735113957702</v>
      </c>
      <c r="AQ21">
        <v>295.33657253364998</v>
      </c>
      <c r="AR21">
        <v>296.04218267060901</v>
      </c>
      <c r="AS21">
        <v>293.68404914058902</v>
      </c>
      <c r="AT21">
        <v>300.24582632857101</v>
      </c>
      <c r="AU21">
        <v>294.46579561257602</v>
      </c>
      <c r="AV21">
        <v>293.48419181251199</v>
      </c>
      <c r="AW21">
        <v>294.52556884270399</v>
      </c>
      <c r="AX21">
        <v>292.308628137087</v>
      </c>
      <c r="AY21">
        <v>290.42857437469098</v>
      </c>
      <c r="AZ21">
        <v>294.69177662739702</v>
      </c>
      <c r="BA21">
        <v>292.526518716135</v>
      </c>
      <c r="BB21">
        <v>291.07343954865001</v>
      </c>
      <c r="BC21">
        <v>292.39046971962301</v>
      </c>
      <c r="BD21">
        <v>294.56303162263902</v>
      </c>
      <c r="BE21">
        <v>292.46160360623799</v>
      </c>
      <c r="BF21">
        <v>292.77398109645702</v>
      </c>
      <c r="BG21">
        <v>291.15881018652999</v>
      </c>
      <c r="BH21">
        <v>290.85887950048198</v>
      </c>
      <c r="BI21">
        <v>292.70321099968402</v>
      </c>
      <c r="BJ21">
        <v>292.786245568879</v>
      </c>
      <c r="BK21">
        <v>291.93778402233801</v>
      </c>
      <c r="BL21">
        <v>291.53375769501997</v>
      </c>
      <c r="BM21">
        <v>292.90965100656098</v>
      </c>
      <c r="BN21">
        <v>290.64000834164699</v>
      </c>
      <c r="BO21">
        <v>292.72135581756203</v>
      </c>
      <c r="BP21">
        <v>292.63585780031298</v>
      </c>
      <c r="BQ21">
        <v>291.95180489697901</v>
      </c>
      <c r="BR21">
        <v>293.94946670783202</v>
      </c>
      <c r="BS21">
        <v>294.071104135822</v>
      </c>
      <c r="BT21">
        <v>294.420516619333</v>
      </c>
      <c r="BU21">
        <v>293.95622447829197</v>
      </c>
      <c r="BV21">
        <v>291.836872346326</v>
      </c>
      <c r="BW21">
        <v>292.564548681997</v>
      </c>
      <c r="BX21">
        <v>295.22943685076802</v>
      </c>
      <c r="BY21">
        <v>295.53639034339102</v>
      </c>
      <c r="BZ21">
        <v>295.22232128710903</v>
      </c>
      <c r="CA21">
        <v>295.28498534749298</v>
      </c>
      <c r="CB21">
        <v>295.85752074003199</v>
      </c>
      <c r="CC21">
        <v>296.55802996802203</v>
      </c>
      <c r="CD21">
        <v>293.45393254039601</v>
      </c>
      <c r="CE21">
        <v>294.656948027829</v>
      </c>
      <c r="CF21">
        <v>294.41960651132302</v>
      </c>
      <c r="CG21">
        <v>295.29445457780503</v>
      </c>
      <c r="CH21">
        <v>293.55541504015702</v>
      </c>
      <c r="CI21">
        <v>295.99957323259298</v>
      </c>
      <c r="CJ21">
        <v>295.014401915782</v>
      </c>
      <c r="CK21">
        <v>295.889308342611</v>
      </c>
      <c r="CL21">
        <v>294.55295779547703</v>
      </c>
      <c r="CM21">
        <v>295.03985078729198</v>
      </c>
      <c r="CN21">
        <v>294.58608500828302</v>
      </c>
      <c r="CO21">
        <v>293.91993063801698</v>
      </c>
      <c r="CP21">
        <v>295.40041525775001</v>
      </c>
      <c r="CQ21">
        <v>295.11503714536201</v>
      </c>
      <c r="CR21">
        <v>295.03877012457599</v>
      </c>
      <c r="CS21">
        <v>294.83962526735399</v>
      </c>
      <c r="CT21">
        <v>295.421603213021</v>
      </c>
      <c r="CU21">
        <v>293.68032370566101</v>
      </c>
      <c r="CV21">
        <v>294.73656351782603</v>
      </c>
      <c r="CW21">
        <v>294.07162596333001</v>
      </c>
      <c r="CX21">
        <v>295.48020707636999</v>
      </c>
      <c r="CY21">
        <v>294.08713250811002</v>
      </c>
      <c r="CZ21">
        <v>294.95769099351497</v>
      </c>
      <c r="DA21">
        <v>296.07372203802402</v>
      </c>
      <c r="DB21">
        <v>294.19318178440602</v>
      </c>
      <c r="DC21">
        <v>294.90021325526402</v>
      </c>
      <c r="DD21">
        <v>293.203846106556</v>
      </c>
      <c r="DE21">
        <v>294.12490259286</v>
      </c>
      <c r="DF21">
        <v>292.99435828213501</v>
      </c>
      <c r="DG21">
        <v>294.77114033433202</v>
      </c>
      <c r="DH21">
        <v>295.53228710115798</v>
      </c>
      <c r="DI21">
        <v>295.82898715247597</v>
      </c>
      <c r="DJ21">
        <v>295.62306664713799</v>
      </c>
      <c r="DK21">
        <v>294.037959225333</v>
      </c>
      <c r="DL21">
        <v>296.93967704840702</v>
      </c>
      <c r="DM21">
        <v>297.39096158187601</v>
      </c>
      <c r="DN21">
        <v>294.42974243383298</v>
      </c>
      <c r="DO21">
        <v>297.10807474447199</v>
      </c>
      <c r="DP21">
        <v>295.951991282265</v>
      </c>
      <c r="DQ21">
        <v>295.39259453505599</v>
      </c>
      <c r="DR21">
        <v>295.67072022022899</v>
      </c>
      <c r="DS21">
        <v>296.574429749427</v>
      </c>
      <c r="DT21">
        <v>295.54045655035901</v>
      </c>
      <c r="DU21">
        <v>295.43944665457099</v>
      </c>
      <c r="DV21">
        <v>295.494858765873</v>
      </c>
      <c r="DW21">
        <v>296.73477107958001</v>
      </c>
      <c r="DX21">
        <v>296.40610778796599</v>
      </c>
      <c r="DY21">
        <v>296.95284912627199</v>
      </c>
      <c r="DZ21">
        <v>295.88889442869203</v>
      </c>
      <c r="EA21">
        <v>296.41202376163199</v>
      </c>
      <c r="EB21">
        <v>295.56850193421002</v>
      </c>
      <c r="EC21">
        <v>296.055398429467</v>
      </c>
      <c r="ED21">
        <v>296.60329797779099</v>
      </c>
      <c r="EE21">
        <v>296.34932735124198</v>
      </c>
      <c r="EF21">
        <v>296.41005977011503</v>
      </c>
      <c r="EG21">
        <v>297.248122968269</v>
      </c>
      <c r="EH21">
        <v>301.79680140144501</v>
      </c>
      <c r="EI21">
        <v>303.90979744282703</v>
      </c>
      <c r="EJ21">
        <v>303.619424882239</v>
      </c>
      <c r="EK21">
        <v>302.29178620422402</v>
      </c>
      <c r="EL21">
        <v>306.72221089721398</v>
      </c>
      <c r="EM21">
        <v>311.525399129037</v>
      </c>
      <c r="EN21">
        <v>310.82934202067202</v>
      </c>
      <c r="EO21">
        <v>314.23986165702001</v>
      </c>
      <c r="EP21">
        <v>313.89734178911402</v>
      </c>
      <c r="EQ21">
        <v>313.77763256243702</v>
      </c>
      <c r="ER21">
        <v>315.59379525817201</v>
      </c>
      <c r="ES21">
        <v>315.64122054740102</v>
      </c>
      <c r="ET21">
        <v>316.68758050382598</v>
      </c>
      <c r="EU21">
        <v>320.02878999738601</v>
      </c>
      <c r="EV21">
        <v>318.15808015824001</v>
      </c>
      <c r="EW21">
        <v>321.27067202809599</v>
      </c>
      <c r="EX21">
        <v>323.618611457756</v>
      </c>
      <c r="EY21">
        <v>323.30768498817298</v>
      </c>
      <c r="EZ21">
        <v>322.135881394742</v>
      </c>
      <c r="FA21">
        <v>323.765431314458</v>
      </c>
      <c r="FB21">
        <v>325.20732192011099</v>
      </c>
      <c r="FC21">
        <v>321.72166160374297</v>
      </c>
      <c r="FD21">
        <v>320.66264515875599</v>
      </c>
      <c r="FE21">
        <v>320.591777443627</v>
      </c>
      <c r="FF21">
        <v>317.66850068389903</v>
      </c>
      <c r="FG21">
        <v>318.87691924274498</v>
      </c>
      <c r="FH21">
        <v>317.32373380365499</v>
      </c>
      <c r="FI21">
        <v>315.89930316731898</v>
      </c>
      <c r="FJ21">
        <v>312.673978483214</v>
      </c>
      <c r="FK21">
        <v>314.42089110938298</v>
      </c>
      <c r="FL21">
        <v>314.03068404140998</v>
      </c>
      <c r="FM21">
        <v>313.17828108581102</v>
      </c>
      <c r="FN21">
        <v>312.133301965388</v>
      </c>
      <c r="FO21">
        <v>309.77550394172999</v>
      </c>
      <c r="FP21">
        <v>309.62765013238902</v>
      </c>
      <c r="FQ21">
        <v>308.12596579244598</v>
      </c>
      <c r="FR21">
        <v>304.72735633137597</v>
      </c>
      <c r="FS21">
        <v>304.69255358435601</v>
      </c>
      <c r="FT21">
        <v>303.43742298461302</v>
      </c>
      <c r="FU21">
        <v>302.64879917052502</v>
      </c>
      <c r="FV21">
        <v>300.97228789327102</v>
      </c>
      <c r="FW21">
        <v>299.17724799805501</v>
      </c>
      <c r="FX21">
        <v>296.81031550233502</v>
      </c>
      <c r="FY21">
        <v>294.893874757861</v>
      </c>
      <c r="FZ21">
        <v>292.97078166365799</v>
      </c>
      <c r="GA21">
        <v>291.84285086903901</v>
      </c>
      <c r="GB21">
        <v>292.89041276744598</v>
      </c>
      <c r="GC21">
        <v>291.76685923593101</v>
      </c>
      <c r="GD21">
        <v>292.84087883786202</v>
      </c>
      <c r="GE21">
        <v>293.22690062950898</v>
      </c>
      <c r="GF21">
        <v>294.48764699983701</v>
      </c>
      <c r="GG21">
        <v>291.59050825762</v>
      </c>
      <c r="GH21">
        <v>292.451936245007</v>
      </c>
      <c r="GI21">
        <v>294.46701012021902</v>
      </c>
      <c r="GJ21">
        <v>292.83487992361597</v>
      </c>
    </row>
    <row r="22" spans="1:192" x14ac:dyDescent="0.25">
      <c r="A22">
        <v>0.35893523310122</v>
      </c>
      <c r="B22">
        <v>293.73915234215701</v>
      </c>
      <c r="C22">
        <v>294.64334350560102</v>
      </c>
      <c r="D22">
        <v>294.740708131752</v>
      </c>
      <c r="E22">
        <v>294.659185404879</v>
      </c>
      <c r="F22">
        <v>293.74998036194597</v>
      </c>
      <c r="G22">
        <v>294.59897909374803</v>
      </c>
      <c r="H22">
        <v>292.838372304958</v>
      </c>
      <c r="I22">
        <v>294.30699917610099</v>
      </c>
      <c r="J22">
        <v>292.134950169761</v>
      </c>
      <c r="K22">
        <v>296.51216719964998</v>
      </c>
      <c r="L22">
        <v>296.336733294672</v>
      </c>
      <c r="M22">
        <v>294.75715914078103</v>
      </c>
      <c r="N22">
        <v>294.95484067210498</v>
      </c>
      <c r="O22">
        <v>296.79918576471999</v>
      </c>
      <c r="P22">
        <v>297.736244747081</v>
      </c>
      <c r="Q22">
        <v>295.898354945839</v>
      </c>
      <c r="R22">
        <v>296.87371258694702</v>
      </c>
      <c r="S22">
        <v>296.75183967567602</v>
      </c>
      <c r="T22">
        <v>298.09854709836497</v>
      </c>
      <c r="U22">
        <v>296.66793064799401</v>
      </c>
      <c r="V22">
        <v>297.606558949472</v>
      </c>
      <c r="W22">
        <v>297.87761385393901</v>
      </c>
      <c r="X22">
        <v>298.28774812793199</v>
      </c>
      <c r="Y22">
        <v>299.20008574425901</v>
      </c>
      <c r="Z22">
        <v>296.88007468767</v>
      </c>
      <c r="AA22">
        <v>297.81246090963498</v>
      </c>
      <c r="AB22">
        <v>289.40902893969701</v>
      </c>
      <c r="AC22">
        <v>293.26463881476599</v>
      </c>
      <c r="AD22">
        <v>303.76658062814101</v>
      </c>
      <c r="AE22">
        <v>309.72749336788598</v>
      </c>
      <c r="AF22">
        <v>305.50834330810801</v>
      </c>
      <c r="AG22">
        <v>303.41666171060899</v>
      </c>
      <c r="AH22">
        <v>305.42784203376402</v>
      </c>
      <c r="AI22">
        <v>304.34729777095703</v>
      </c>
      <c r="AJ22">
        <v>305.62902385929999</v>
      </c>
      <c r="AK22">
        <v>302.469662006867</v>
      </c>
      <c r="AL22">
        <v>303.38137318955899</v>
      </c>
      <c r="AM22">
        <v>303.39944524904899</v>
      </c>
      <c r="AN22">
        <v>303.612965656222</v>
      </c>
      <c r="AO22">
        <v>309.71001775679002</v>
      </c>
      <c r="AP22">
        <v>300.07783325626099</v>
      </c>
      <c r="AQ22">
        <v>299.327490523356</v>
      </c>
      <c r="AR22">
        <v>300.92743271147401</v>
      </c>
      <c r="AS22">
        <v>298.098577350288</v>
      </c>
      <c r="AT22">
        <v>302.15205620422398</v>
      </c>
      <c r="AU22">
        <v>297.825686045461</v>
      </c>
      <c r="AV22">
        <v>297.22732357229899</v>
      </c>
      <c r="AW22">
        <v>298.14079976864298</v>
      </c>
      <c r="AX22">
        <v>296.77603819666098</v>
      </c>
      <c r="AY22">
        <v>297.55253258287598</v>
      </c>
      <c r="AZ22">
        <v>297.27059455616399</v>
      </c>
      <c r="BA22">
        <v>294.54770797594102</v>
      </c>
      <c r="BB22">
        <v>295.95973209887399</v>
      </c>
      <c r="BC22">
        <v>297.11409234052002</v>
      </c>
      <c r="BD22">
        <v>295.85412850398399</v>
      </c>
      <c r="BE22">
        <v>295.11307138853499</v>
      </c>
      <c r="BF22">
        <v>296.55357496218801</v>
      </c>
      <c r="BG22">
        <v>296.61108761531199</v>
      </c>
      <c r="BH22">
        <v>295.27266615652502</v>
      </c>
      <c r="BI22">
        <v>295.725295361772</v>
      </c>
      <c r="BJ22">
        <v>296.44560654581801</v>
      </c>
      <c r="BK22">
        <v>296.18838915020899</v>
      </c>
      <c r="BL22">
        <v>296.88270615923602</v>
      </c>
      <c r="BM22">
        <v>296.34338891189799</v>
      </c>
      <c r="BN22">
        <v>297.39146573425899</v>
      </c>
      <c r="BO22">
        <v>297.998242379808</v>
      </c>
      <c r="BP22">
        <v>297.69041544576402</v>
      </c>
      <c r="BQ22">
        <v>297.742762154383</v>
      </c>
      <c r="BR22">
        <v>297.64131873669203</v>
      </c>
      <c r="BS22">
        <v>297.77655228252002</v>
      </c>
      <c r="BT22">
        <v>298.41277580842899</v>
      </c>
      <c r="BU22">
        <v>298.774416741984</v>
      </c>
      <c r="BV22">
        <v>297.86729793894102</v>
      </c>
      <c r="BW22">
        <v>297.75500595338099</v>
      </c>
      <c r="BX22">
        <v>299.19398302252102</v>
      </c>
      <c r="BY22">
        <v>299.98375477305598</v>
      </c>
      <c r="BZ22">
        <v>300.44008995847202</v>
      </c>
      <c r="CA22">
        <v>298.36133150987001</v>
      </c>
      <c r="CB22">
        <v>298.90649038222301</v>
      </c>
      <c r="CC22">
        <v>301.07575962601601</v>
      </c>
      <c r="CD22">
        <v>300.40642196670098</v>
      </c>
      <c r="CE22">
        <v>300.00875606005502</v>
      </c>
      <c r="CF22">
        <v>298.32648574075699</v>
      </c>
      <c r="CG22">
        <v>298.78002629564497</v>
      </c>
      <c r="CH22">
        <v>299.981288457532</v>
      </c>
      <c r="CI22">
        <v>301.79605578592401</v>
      </c>
      <c r="CJ22">
        <v>301.17508894126098</v>
      </c>
      <c r="CK22">
        <v>301.58740762811402</v>
      </c>
      <c r="CL22">
        <v>299.521885105249</v>
      </c>
      <c r="CM22">
        <v>301.10175027649501</v>
      </c>
      <c r="CN22">
        <v>300.65406979463302</v>
      </c>
      <c r="CO22">
        <v>299.87569252097001</v>
      </c>
      <c r="CP22">
        <v>299.37080723250199</v>
      </c>
      <c r="CQ22">
        <v>300.164649752603</v>
      </c>
      <c r="CR22">
        <v>299.37492165490102</v>
      </c>
      <c r="CS22">
        <v>300.41262531434398</v>
      </c>
      <c r="CT22">
        <v>298.85621832685899</v>
      </c>
      <c r="CU22">
        <v>299.17093864861999</v>
      </c>
      <c r="CV22">
        <v>298.54425853789201</v>
      </c>
      <c r="CW22">
        <v>298.16957019202499</v>
      </c>
      <c r="CX22">
        <v>299.24037836705901</v>
      </c>
      <c r="CY22">
        <v>298.77104847792998</v>
      </c>
      <c r="CZ22">
        <v>298.65573939883598</v>
      </c>
      <c r="DA22">
        <v>298.87527646771599</v>
      </c>
      <c r="DB22">
        <v>298.90513200087997</v>
      </c>
      <c r="DC22">
        <v>299.24842652906898</v>
      </c>
      <c r="DD22">
        <v>298.73302905432598</v>
      </c>
      <c r="DE22">
        <v>299.27765825068201</v>
      </c>
      <c r="DF22">
        <v>297.91723043057402</v>
      </c>
      <c r="DG22">
        <v>299.03200828024097</v>
      </c>
      <c r="DH22">
        <v>301.63917078442802</v>
      </c>
      <c r="DI22">
        <v>299.19645615662199</v>
      </c>
      <c r="DJ22">
        <v>299.44701053790902</v>
      </c>
      <c r="DK22">
        <v>300.77189684608601</v>
      </c>
      <c r="DL22">
        <v>300.25332229569199</v>
      </c>
      <c r="DM22">
        <v>300.06430827500702</v>
      </c>
      <c r="DN22">
        <v>298.49475515979702</v>
      </c>
      <c r="DO22">
        <v>300.681083515453</v>
      </c>
      <c r="DP22">
        <v>299.348112942336</v>
      </c>
      <c r="DQ22">
        <v>299.42462355494598</v>
      </c>
      <c r="DR22">
        <v>300.44351587975598</v>
      </c>
      <c r="DS22">
        <v>301.09104812195397</v>
      </c>
      <c r="DT22">
        <v>299.13483023325102</v>
      </c>
      <c r="DU22">
        <v>300.47779587762102</v>
      </c>
      <c r="DV22">
        <v>302.16640836986699</v>
      </c>
      <c r="DW22">
        <v>301.53614867285</v>
      </c>
      <c r="DX22">
        <v>301.043790650235</v>
      </c>
      <c r="DY22">
        <v>302.14190304829299</v>
      </c>
      <c r="DZ22">
        <v>300.756012518994</v>
      </c>
      <c r="EA22">
        <v>300.413240624053</v>
      </c>
      <c r="EB22">
        <v>301.03354975703701</v>
      </c>
      <c r="EC22">
        <v>299.47555823526199</v>
      </c>
      <c r="ED22">
        <v>301.80602441923298</v>
      </c>
      <c r="EE22">
        <v>300.09504796572998</v>
      </c>
      <c r="EF22">
        <v>300.76826199245801</v>
      </c>
      <c r="EG22">
        <v>304.40891753895698</v>
      </c>
      <c r="EH22">
        <v>305.10641282018798</v>
      </c>
      <c r="EI22">
        <v>308.69301982373003</v>
      </c>
      <c r="EJ22">
        <v>311.41215615373</v>
      </c>
      <c r="EK22">
        <v>307.042429032016</v>
      </c>
      <c r="EL22">
        <v>313.24185279088999</v>
      </c>
      <c r="EM22">
        <v>317.67443319177102</v>
      </c>
      <c r="EN22">
        <v>317.32251464638</v>
      </c>
      <c r="EO22">
        <v>320.47097295964699</v>
      </c>
      <c r="EP22">
        <v>320.82805846097</v>
      </c>
      <c r="EQ22">
        <v>320.47735283282998</v>
      </c>
      <c r="ER22">
        <v>323.98158854029401</v>
      </c>
      <c r="ES22">
        <v>322.48273532000297</v>
      </c>
      <c r="ET22">
        <v>323.52864536204601</v>
      </c>
      <c r="EU22">
        <v>326.34018598439502</v>
      </c>
      <c r="EV22">
        <v>324.29839675700202</v>
      </c>
      <c r="EW22">
        <v>326.58652569765502</v>
      </c>
      <c r="EX22">
        <v>326.92637652084301</v>
      </c>
      <c r="EY22">
        <v>329.619825262034</v>
      </c>
      <c r="EZ22">
        <v>330.22772377945103</v>
      </c>
      <c r="FA22">
        <v>328.78290200274103</v>
      </c>
      <c r="FB22">
        <v>329.89809818707101</v>
      </c>
      <c r="FC22">
        <v>326.956318695069</v>
      </c>
      <c r="FD22">
        <v>324.33708964649099</v>
      </c>
      <c r="FE22">
        <v>325.43499652206901</v>
      </c>
      <c r="FF22">
        <v>322.39934885804797</v>
      </c>
      <c r="FG22">
        <v>323.41128542456698</v>
      </c>
      <c r="FH22">
        <v>322.56628269635797</v>
      </c>
      <c r="FI22">
        <v>321.53593386737202</v>
      </c>
      <c r="FJ22">
        <v>320.232915596532</v>
      </c>
      <c r="FK22">
        <v>318.58782341066001</v>
      </c>
      <c r="FL22">
        <v>318.67915143006098</v>
      </c>
      <c r="FM22">
        <v>316.938459448137</v>
      </c>
      <c r="FN22">
        <v>316.00638812433499</v>
      </c>
      <c r="FO22">
        <v>314.17452051331901</v>
      </c>
      <c r="FP22">
        <v>315.53973338094801</v>
      </c>
      <c r="FQ22">
        <v>313.25319910188801</v>
      </c>
      <c r="FR22">
        <v>310.03771885004898</v>
      </c>
      <c r="FS22">
        <v>310.85190564464</v>
      </c>
      <c r="FT22">
        <v>308.028889288019</v>
      </c>
      <c r="FU22">
        <v>307.66223932434798</v>
      </c>
      <c r="FV22">
        <v>307.47552778266601</v>
      </c>
      <c r="FW22">
        <v>304.14591220244802</v>
      </c>
      <c r="FX22">
        <v>303.04975925432899</v>
      </c>
      <c r="FY22">
        <v>299.915429083356</v>
      </c>
      <c r="FZ22">
        <v>299.22617882826597</v>
      </c>
      <c r="GA22">
        <v>298.303443994303</v>
      </c>
      <c r="GB22">
        <v>299.47787782070401</v>
      </c>
      <c r="GC22">
        <v>297.93170561245398</v>
      </c>
      <c r="GD22">
        <v>298.006671693295</v>
      </c>
      <c r="GE22">
        <v>299.51977157040801</v>
      </c>
      <c r="GF22">
        <v>300.31148126238202</v>
      </c>
      <c r="GG22">
        <v>296.61251058747803</v>
      </c>
      <c r="GH22">
        <v>298.39096183589498</v>
      </c>
      <c r="GI22">
        <v>299.31494366211399</v>
      </c>
      <c r="GJ22">
        <v>298.60785890527598</v>
      </c>
    </row>
    <row r="23" spans="1:192" x14ac:dyDescent="0.25">
      <c r="A23">
        <v>0.368377094957759</v>
      </c>
      <c r="B23">
        <v>299.69272549667301</v>
      </c>
      <c r="C23">
        <v>299.24833629803999</v>
      </c>
      <c r="D23">
        <v>300.50786810678898</v>
      </c>
      <c r="E23">
        <v>299.58017245790103</v>
      </c>
      <c r="F23">
        <v>298.211960419295</v>
      </c>
      <c r="G23">
        <v>298.39853672017301</v>
      </c>
      <c r="H23">
        <v>296.752928988083</v>
      </c>
      <c r="I23">
        <v>300.16043235153199</v>
      </c>
      <c r="J23">
        <v>299.359916811142</v>
      </c>
      <c r="K23">
        <v>300.66333723890898</v>
      </c>
      <c r="L23">
        <v>300.50562137210699</v>
      </c>
      <c r="M23">
        <v>300.80466711332798</v>
      </c>
      <c r="N23">
        <v>301.11200568485401</v>
      </c>
      <c r="O23">
        <v>303.221043080443</v>
      </c>
      <c r="P23">
        <v>302.296718415935</v>
      </c>
      <c r="Q23">
        <v>301.84574394118698</v>
      </c>
      <c r="R23">
        <v>300.99868376579599</v>
      </c>
      <c r="S23">
        <v>301.320227563174</v>
      </c>
      <c r="T23">
        <v>303.04672827989998</v>
      </c>
      <c r="U23">
        <v>302.569651046584</v>
      </c>
      <c r="V23">
        <v>300.67596603390001</v>
      </c>
      <c r="W23">
        <v>302.31045254925903</v>
      </c>
      <c r="X23">
        <v>303.42536435579598</v>
      </c>
      <c r="Y23">
        <v>302.29721548615902</v>
      </c>
      <c r="Z23">
        <v>300.45204573150301</v>
      </c>
      <c r="AA23">
        <v>302.06121177841499</v>
      </c>
      <c r="AB23">
        <v>293.63969832545899</v>
      </c>
      <c r="AC23">
        <v>297.90789368142498</v>
      </c>
      <c r="AD23">
        <v>307.04913888391098</v>
      </c>
      <c r="AE23">
        <v>315.37900674080998</v>
      </c>
      <c r="AF23">
        <v>308.55012431596498</v>
      </c>
      <c r="AG23">
        <v>307.30744266762599</v>
      </c>
      <c r="AH23">
        <v>309.08550875393098</v>
      </c>
      <c r="AI23">
        <v>308.12469352797501</v>
      </c>
      <c r="AJ23">
        <v>307.89872566208697</v>
      </c>
      <c r="AK23">
        <v>306.95539582871203</v>
      </c>
      <c r="AL23">
        <v>307.58841650905498</v>
      </c>
      <c r="AM23">
        <v>307.87676976044298</v>
      </c>
      <c r="AN23">
        <v>307.472756493578</v>
      </c>
      <c r="AO23">
        <v>311.745264371536</v>
      </c>
      <c r="AP23">
        <v>303.55254863907601</v>
      </c>
      <c r="AQ23">
        <v>303.70719182642102</v>
      </c>
      <c r="AR23">
        <v>303.80446833982103</v>
      </c>
      <c r="AS23">
        <v>302.77367198694498</v>
      </c>
      <c r="AT23">
        <v>305.134495237892</v>
      </c>
      <c r="AU23">
        <v>302.27115882293202</v>
      </c>
      <c r="AV23">
        <v>302.53680894701</v>
      </c>
      <c r="AW23">
        <v>301.49761747447201</v>
      </c>
      <c r="AX23">
        <v>300.05459651352601</v>
      </c>
      <c r="AY23">
        <v>303.42318221648299</v>
      </c>
      <c r="AZ23">
        <v>301.32512252610502</v>
      </c>
      <c r="BA23">
        <v>301.079653638406</v>
      </c>
      <c r="BB23">
        <v>299.96382230235702</v>
      </c>
      <c r="BC23">
        <v>300.260559774635</v>
      </c>
      <c r="BD23">
        <v>301.504491920742</v>
      </c>
      <c r="BE23">
        <v>299.02435382607598</v>
      </c>
      <c r="BF23">
        <v>299.92235629554801</v>
      </c>
      <c r="BG23">
        <v>299.287034970153</v>
      </c>
      <c r="BH23">
        <v>299.25681090169599</v>
      </c>
      <c r="BI23">
        <v>299.06005128886198</v>
      </c>
      <c r="BJ23">
        <v>301.27522521912101</v>
      </c>
      <c r="BK23">
        <v>299.61012382016798</v>
      </c>
      <c r="BL23">
        <v>300.50679294565998</v>
      </c>
      <c r="BM23">
        <v>300.49903043953498</v>
      </c>
      <c r="BN23">
        <v>300.07752952641403</v>
      </c>
      <c r="BO23">
        <v>301.07787523584102</v>
      </c>
      <c r="BP23">
        <v>300.85902901661001</v>
      </c>
      <c r="BQ23">
        <v>300.87742460252298</v>
      </c>
      <c r="BR23">
        <v>301.29383390581103</v>
      </c>
      <c r="BS23">
        <v>301.89182979444502</v>
      </c>
      <c r="BT23">
        <v>301.76924251778598</v>
      </c>
      <c r="BU23">
        <v>302.011529597329</v>
      </c>
      <c r="BV23">
        <v>301.34485683614997</v>
      </c>
      <c r="BW23">
        <v>303.04315425530399</v>
      </c>
      <c r="BX23">
        <v>302.73934586728899</v>
      </c>
      <c r="BY23">
        <v>303.10217761863299</v>
      </c>
      <c r="BZ23">
        <v>304.29998974501302</v>
      </c>
      <c r="CA23">
        <v>302.425745241828</v>
      </c>
      <c r="CB23">
        <v>303.218333193116</v>
      </c>
      <c r="CC23">
        <v>305.85775469678703</v>
      </c>
      <c r="CD23">
        <v>306.013374685207</v>
      </c>
      <c r="CE23">
        <v>306.975355876067</v>
      </c>
      <c r="CF23">
        <v>305.16171290939701</v>
      </c>
      <c r="CG23">
        <v>305.69777049110098</v>
      </c>
      <c r="CH23">
        <v>306.19044201921503</v>
      </c>
      <c r="CI23">
        <v>306.37169730938899</v>
      </c>
      <c r="CJ23">
        <v>305.61058724317098</v>
      </c>
      <c r="CK23">
        <v>306.644053563564</v>
      </c>
      <c r="CL23">
        <v>306.99098152791601</v>
      </c>
      <c r="CM23">
        <v>305.74423995400201</v>
      </c>
      <c r="CN23">
        <v>306.275503696648</v>
      </c>
      <c r="CO23">
        <v>305.46725155306302</v>
      </c>
      <c r="CP23">
        <v>305.41409144255601</v>
      </c>
      <c r="CQ23">
        <v>303.79705049261401</v>
      </c>
      <c r="CR23">
        <v>304.51644643676798</v>
      </c>
      <c r="CS23">
        <v>303.01990586782398</v>
      </c>
      <c r="CT23">
        <v>302.46930159944702</v>
      </c>
      <c r="CU23">
        <v>305.22131520303202</v>
      </c>
      <c r="CV23">
        <v>301.77384923207097</v>
      </c>
      <c r="CW23">
        <v>302.904180639157</v>
      </c>
      <c r="CX23">
        <v>302.52185050026202</v>
      </c>
      <c r="CY23">
        <v>303.70905677516402</v>
      </c>
      <c r="CZ23">
        <v>302.57583900100798</v>
      </c>
      <c r="DA23">
        <v>304.06085285413002</v>
      </c>
      <c r="DB23">
        <v>303.30075592339301</v>
      </c>
      <c r="DC23">
        <v>301.69264901402801</v>
      </c>
      <c r="DD23">
        <v>303.02777429674398</v>
      </c>
      <c r="DE23">
        <v>302.91856075199598</v>
      </c>
      <c r="DF23">
        <v>302.71567815716702</v>
      </c>
      <c r="DG23">
        <v>303.61153005699202</v>
      </c>
      <c r="DH23">
        <v>303.510416195772</v>
      </c>
      <c r="DI23">
        <v>304.02792431225703</v>
      </c>
      <c r="DJ23">
        <v>304.33518305587199</v>
      </c>
      <c r="DK23">
        <v>304.05348577698601</v>
      </c>
      <c r="DL23">
        <v>302.68696024901197</v>
      </c>
      <c r="DM23">
        <v>304.632685806013</v>
      </c>
      <c r="DN23">
        <v>303.85322251265501</v>
      </c>
      <c r="DO23">
        <v>304.32528156374099</v>
      </c>
      <c r="DP23">
        <v>304.38451217095599</v>
      </c>
      <c r="DQ23">
        <v>305.90744963510201</v>
      </c>
      <c r="DR23">
        <v>305.74747405052602</v>
      </c>
      <c r="DS23">
        <v>305.22864616773302</v>
      </c>
      <c r="DT23">
        <v>303.85859116134401</v>
      </c>
      <c r="DU23">
        <v>305.50228654861502</v>
      </c>
      <c r="DV23">
        <v>304.762481852191</v>
      </c>
      <c r="DW23">
        <v>304.55743851177698</v>
      </c>
      <c r="DX23">
        <v>305.24281295004602</v>
      </c>
      <c r="DY23">
        <v>306.09219529054099</v>
      </c>
      <c r="DZ23">
        <v>304.546428319445</v>
      </c>
      <c r="EA23">
        <v>304.48351904188797</v>
      </c>
      <c r="EB23">
        <v>304.74172248943501</v>
      </c>
      <c r="EC23">
        <v>306.07639501963399</v>
      </c>
      <c r="ED23">
        <v>305.79752838194599</v>
      </c>
      <c r="EE23">
        <v>305.61479710514601</v>
      </c>
      <c r="EF23">
        <v>305.66403631506898</v>
      </c>
      <c r="EG23">
        <v>306.40788766793202</v>
      </c>
      <c r="EH23">
        <v>311.03227911902599</v>
      </c>
      <c r="EI23">
        <v>315.41878833665498</v>
      </c>
      <c r="EJ23">
        <v>319.43364492802903</v>
      </c>
      <c r="EK23">
        <v>316.50756596161301</v>
      </c>
      <c r="EL23">
        <v>322.97722099578698</v>
      </c>
      <c r="EM23">
        <v>328.61344507935797</v>
      </c>
      <c r="EN23">
        <v>327.93720899892998</v>
      </c>
      <c r="EO23">
        <v>329.644403994909</v>
      </c>
      <c r="EP23">
        <v>331.65090699272201</v>
      </c>
      <c r="EQ23">
        <v>331.28438640913299</v>
      </c>
      <c r="ER23">
        <v>334.607217246478</v>
      </c>
      <c r="ES23">
        <v>331.79572730811702</v>
      </c>
      <c r="ET23">
        <v>332.79392436204</v>
      </c>
      <c r="EU23">
        <v>334.35446421704103</v>
      </c>
      <c r="EV23">
        <v>335.01188125732301</v>
      </c>
      <c r="EW23">
        <v>335.10956089555401</v>
      </c>
      <c r="EX23">
        <v>337.42628541732398</v>
      </c>
      <c r="EY23">
        <v>337.088669276085</v>
      </c>
      <c r="EZ23">
        <v>338.84790250287102</v>
      </c>
      <c r="FA23">
        <v>340.85196423586098</v>
      </c>
      <c r="FB23">
        <v>336.80708592507301</v>
      </c>
      <c r="FC23">
        <v>332.95052686132698</v>
      </c>
      <c r="FD23">
        <v>331.383050515447</v>
      </c>
      <c r="FE23">
        <v>329.47740606495103</v>
      </c>
      <c r="FF23">
        <v>329.31174955027501</v>
      </c>
      <c r="FG23">
        <v>327.92365272958898</v>
      </c>
      <c r="FH23">
        <v>326.42667751025101</v>
      </c>
      <c r="FI23">
        <v>326.79825889318801</v>
      </c>
      <c r="FJ23">
        <v>325.11553615619101</v>
      </c>
      <c r="FK23">
        <v>322.54609384849101</v>
      </c>
      <c r="FL23">
        <v>325.71459903264002</v>
      </c>
      <c r="FM23">
        <v>321.40985555705902</v>
      </c>
      <c r="FN23">
        <v>319.41798711337702</v>
      </c>
      <c r="FO23">
        <v>319.52197549749599</v>
      </c>
      <c r="FP23">
        <v>320.31325962022697</v>
      </c>
      <c r="FQ23">
        <v>317.587691334184</v>
      </c>
      <c r="FR23">
        <v>316.910481661804</v>
      </c>
      <c r="FS23">
        <v>316.96878796500198</v>
      </c>
      <c r="FT23">
        <v>313.825513667878</v>
      </c>
      <c r="FU23">
        <v>312.91206895102999</v>
      </c>
      <c r="FV23">
        <v>313.52798091078802</v>
      </c>
      <c r="FW23">
        <v>310.57432887559901</v>
      </c>
      <c r="FX23">
        <v>307.58564446076201</v>
      </c>
      <c r="FY23">
        <v>305.39890256811901</v>
      </c>
      <c r="FZ23">
        <v>303.99899474200703</v>
      </c>
      <c r="GA23">
        <v>304.21871383451202</v>
      </c>
      <c r="GB23">
        <v>304.91978299903298</v>
      </c>
      <c r="GC23">
        <v>304.04774078615998</v>
      </c>
      <c r="GD23">
        <v>303.95745766395697</v>
      </c>
      <c r="GE23">
        <v>304.16902185752298</v>
      </c>
      <c r="GF23">
        <v>305.12848268782801</v>
      </c>
      <c r="GG23">
        <v>303.04365745983898</v>
      </c>
      <c r="GH23">
        <v>304.64264507582902</v>
      </c>
      <c r="GI23">
        <v>305.51326122735702</v>
      </c>
      <c r="GJ23">
        <v>305.25781681412798</v>
      </c>
    </row>
    <row r="24" spans="1:192" x14ac:dyDescent="0.25">
      <c r="A24">
        <v>0.377818956814298</v>
      </c>
      <c r="B24">
        <v>305.735432986408</v>
      </c>
      <c r="C24">
        <v>305.10789787382703</v>
      </c>
      <c r="D24">
        <v>306.17034311340302</v>
      </c>
      <c r="E24">
        <v>303.55384758176001</v>
      </c>
      <c r="F24">
        <v>303.94428941863902</v>
      </c>
      <c r="G24">
        <v>303.51444200789001</v>
      </c>
      <c r="H24">
        <v>304.37400279520699</v>
      </c>
      <c r="I24">
        <v>303.98392308050501</v>
      </c>
      <c r="J24">
        <v>303.97057302212698</v>
      </c>
      <c r="K24">
        <v>304.20541922614098</v>
      </c>
      <c r="L24">
        <v>304.32233520793602</v>
      </c>
      <c r="M24">
        <v>304.66547705965201</v>
      </c>
      <c r="N24">
        <v>304.011790696655</v>
      </c>
      <c r="O24">
        <v>305.97795282337802</v>
      </c>
      <c r="P24">
        <v>306.54050358319103</v>
      </c>
      <c r="Q24">
        <v>307.07110150935199</v>
      </c>
      <c r="R24">
        <v>304.725538767535</v>
      </c>
      <c r="S24">
        <v>306.57448157602403</v>
      </c>
      <c r="T24">
        <v>308.483076121176</v>
      </c>
      <c r="U24">
        <v>306.11452529430198</v>
      </c>
      <c r="V24">
        <v>304.37734986474698</v>
      </c>
      <c r="W24">
        <v>306.31677554336602</v>
      </c>
      <c r="X24">
        <v>306.84199195587502</v>
      </c>
      <c r="Y24">
        <v>305.80069756209099</v>
      </c>
      <c r="Z24">
        <v>304.97203802592003</v>
      </c>
      <c r="AA24">
        <v>307.31533685766499</v>
      </c>
      <c r="AB24">
        <v>298.00292753115599</v>
      </c>
      <c r="AC24">
        <v>301.21308036304401</v>
      </c>
      <c r="AD24">
        <v>310.86575399453699</v>
      </c>
      <c r="AE24">
        <v>318.69319157148402</v>
      </c>
      <c r="AF24">
        <v>311.99122032405802</v>
      </c>
      <c r="AG24">
        <v>311.55557187122798</v>
      </c>
      <c r="AH24">
        <v>313.77221055904198</v>
      </c>
      <c r="AI24">
        <v>313.35928275971401</v>
      </c>
      <c r="AJ24">
        <v>312.49044911282903</v>
      </c>
      <c r="AK24">
        <v>310.79387696008001</v>
      </c>
      <c r="AL24">
        <v>311.240642931813</v>
      </c>
      <c r="AM24">
        <v>312.339966469952</v>
      </c>
      <c r="AN24">
        <v>310.66152630942503</v>
      </c>
      <c r="AO24">
        <v>314.50969569758701</v>
      </c>
      <c r="AP24">
        <v>307.54975966251999</v>
      </c>
      <c r="AQ24">
        <v>308.92288701016702</v>
      </c>
      <c r="AR24">
        <v>306.612981054025</v>
      </c>
      <c r="AS24">
        <v>307.39847820250901</v>
      </c>
      <c r="AT24">
        <v>309.29121422805702</v>
      </c>
      <c r="AU24">
        <v>305.863730661018</v>
      </c>
      <c r="AV24">
        <v>306.579729503333</v>
      </c>
      <c r="AW24">
        <v>305.63252076419798</v>
      </c>
      <c r="AX24">
        <v>302.8512650687</v>
      </c>
      <c r="AY24">
        <v>304.58668127222302</v>
      </c>
      <c r="AZ24">
        <v>305.56103943791999</v>
      </c>
      <c r="BA24">
        <v>305.81865771636302</v>
      </c>
      <c r="BB24">
        <v>303.01358570174</v>
      </c>
      <c r="BC24">
        <v>304.26012874827597</v>
      </c>
      <c r="BD24">
        <v>306.89099694612003</v>
      </c>
      <c r="BE24">
        <v>303.13642702290701</v>
      </c>
      <c r="BF24">
        <v>304.31942845093602</v>
      </c>
      <c r="BG24">
        <v>303.15090988460599</v>
      </c>
      <c r="BH24">
        <v>303.60446512845402</v>
      </c>
      <c r="BI24">
        <v>302.63119940548103</v>
      </c>
      <c r="BJ24">
        <v>303.47122666651001</v>
      </c>
      <c r="BK24">
        <v>305.19020434011099</v>
      </c>
      <c r="BL24">
        <v>304.56231180544103</v>
      </c>
      <c r="BM24">
        <v>305.60352516918198</v>
      </c>
      <c r="BN24">
        <v>303.738260105287</v>
      </c>
      <c r="BO24">
        <v>304.898252980167</v>
      </c>
      <c r="BP24">
        <v>304.23154019136098</v>
      </c>
      <c r="BQ24">
        <v>305.043951006398</v>
      </c>
      <c r="BR24">
        <v>306.45439252072902</v>
      </c>
      <c r="BS24">
        <v>306.44171777386703</v>
      </c>
      <c r="BT24">
        <v>306.47553327907798</v>
      </c>
      <c r="BU24">
        <v>305.12338979990398</v>
      </c>
      <c r="BV24">
        <v>306.20786917851302</v>
      </c>
      <c r="BW24">
        <v>308.51178497917601</v>
      </c>
      <c r="BX24">
        <v>307.447796066649</v>
      </c>
      <c r="BY24">
        <v>308.19945988783098</v>
      </c>
      <c r="BZ24">
        <v>309.68381916547997</v>
      </c>
      <c r="CA24">
        <v>309.38990255422698</v>
      </c>
      <c r="CB24">
        <v>311.99175279857297</v>
      </c>
      <c r="CC24">
        <v>311.13531000714499</v>
      </c>
      <c r="CD24">
        <v>313.02856764898399</v>
      </c>
      <c r="CE24">
        <v>312.74617710493499</v>
      </c>
      <c r="CF24">
        <v>311.79060887535599</v>
      </c>
      <c r="CG24">
        <v>312.92010766464603</v>
      </c>
      <c r="CH24">
        <v>314.14216559508799</v>
      </c>
      <c r="CI24">
        <v>313.43037690226902</v>
      </c>
      <c r="CJ24">
        <v>312.10492580334397</v>
      </c>
      <c r="CK24">
        <v>312.35574299976798</v>
      </c>
      <c r="CL24">
        <v>310.86112253293402</v>
      </c>
      <c r="CM24">
        <v>312.02227501197899</v>
      </c>
      <c r="CN24">
        <v>311.71898868322103</v>
      </c>
      <c r="CO24">
        <v>311.01547256418098</v>
      </c>
      <c r="CP24">
        <v>310.76841504975698</v>
      </c>
      <c r="CQ24">
        <v>310.54161089699699</v>
      </c>
      <c r="CR24">
        <v>311.71212348257598</v>
      </c>
      <c r="CS24">
        <v>305.41719883077599</v>
      </c>
      <c r="CT24">
        <v>308.19955818048697</v>
      </c>
      <c r="CU24">
        <v>308.24514647205302</v>
      </c>
      <c r="CV24">
        <v>308.337513261021</v>
      </c>
      <c r="CW24">
        <v>307.428579724185</v>
      </c>
      <c r="CX24">
        <v>307.00862512301302</v>
      </c>
      <c r="CY24">
        <v>307.87128631280802</v>
      </c>
      <c r="CZ24">
        <v>307.66455044262</v>
      </c>
      <c r="DA24">
        <v>306.06252055766299</v>
      </c>
      <c r="DB24">
        <v>308.29076026760299</v>
      </c>
      <c r="DC24">
        <v>305.85218681300302</v>
      </c>
      <c r="DD24">
        <v>307.88171315965701</v>
      </c>
      <c r="DE24">
        <v>307.01884938291101</v>
      </c>
      <c r="DF24">
        <v>306.66704198265899</v>
      </c>
      <c r="DG24">
        <v>307.68591404470999</v>
      </c>
      <c r="DH24">
        <v>305.94976342545499</v>
      </c>
      <c r="DI24">
        <v>309.01371483379</v>
      </c>
      <c r="DJ24">
        <v>308.42873814010301</v>
      </c>
      <c r="DK24">
        <v>308.330787867021</v>
      </c>
      <c r="DL24">
        <v>307.451845576278</v>
      </c>
      <c r="DM24">
        <v>308.74568498724898</v>
      </c>
      <c r="DN24">
        <v>308.650033035386</v>
      </c>
      <c r="DO24">
        <v>308.669091136529</v>
      </c>
      <c r="DP24">
        <v>308.95901031131501</v>
      </c>
      <c r="DQ24">
        <v>309.77031001883603</v>
      </c>
      <c r="DR24">
        <v>310.58249974495902</v>
      </c>
      <c r="DS24">
        <v>310.08559070198999</v>
      </c>
      <c r="DT24">
        <v>308.975251602328</v>
      </c>
      <c r="DU24">
        <v>308.91067028357401</v>
      </c>
      <c r="DV24">
        <v>309.26537322021699</v>
      </c>
      <c r="DW24">
        <v>309.92319923573001</v>
      </c>
      <c r="DX24">
        <v>307.71207190863402</v>
      </c>
      <c r="DY24">
        <v>310.665731108263</v>
      </c>
      <c r="DZ24">
        <v>309.24144853889902</v>
      </c>
      <c r="EA24">
        <v>309.41797599085999</v>
      </c>
      <c r="EB24">
        <v>309.61324300256803</v>
      </c>
      <c r="EC24">
        <v>311.04287813968398</v>
      </c>
      <c r="ED24">
        <v>309.21108913316999</v>
      </c>
      <c r="EE24">
        <v>310.969660125774</v>
      </c>
      <c r="EF24">
        <v>310.92158509712402</v>
      </c>
      <c r="EG24">
        <v>310.01574235024498</v>
      </c>
      <c r="EH24">
        <v>316.81210757423901</v>
      </c>
      <c r="EI24">
        <v>324.59728064160697</v>
      </c>
      <c r="EJ24">
        <v>332.058683351593</v>
      </c>
      <c r="EK24">
        <v>330.687635989537</v>
      </c>
      <c r="EL24">
        <v>338.80535234536899</v>
      </c>
      <c r="EM24">
        <v>344.41069561904499</v>
      </c>
      <c r="EN24">
        <v>345.67839453521299</v>
      </c>
      <c r="EO24">
        <v>347.38352921040098</v>
      </c>
      <c r="EP24">
        <v>348.117176533237</v>
      </c>
      <c r="EQ24">
        <v>348.08158948551397</v>
      </c>
      <c r="ER24">
        <v>349.48166724246698</v>
      </c>
      <c r="ES24">
        <v>349.61589105568601</v>
      </c>
      <c r="ET24">
        <v>348.56269746622502</v>
      </c>
      <c r="EU24">
        <v>350.27451746622302</v>
      </c>
      <c r="EV24">
        <v>351.65749160287902</v>
      </c>
      <c r="EW24">
        <v>350.78486981077299</v>
      </c>
      <c r="EX24">
        <v>351.65465420809198</v>
      </c>
      <c r="EY24">
        <v>352.62593804107701</v>
      </c>
      <c r="EZ24">
        <v>353.848710523242</v>
      </c>
      <c r="FA24">
        <v>353.37724293417602</v>
      </c>
      <c r="FB24">
        <v>347.60092780394098</v>
      </c>
      <c r="FC24">
        <v>341.73816524174401</v>
      </c>
      <c r="FD24">
        <v>337.56061398535502</v>
      </c>
      <c r="FE24">
        <v>337.021024860767</v>
      </c>
      <c r="FF24">
        <v>334.278232068107</v>
      </c>
      <c r="FG24">
        <v>333.15138809617503</v>
      </c>
      <c r="FH24">
        <v>332.26660666474902</v>
      </c>
      <c r="FI24">
        <v>331.82715199362798</v>
      </c>
      <c r="FJ24">
        <v>329.624184357719</v>
      </c>
      <c r="FK24">
        <v>328.70451619652903</v>
      </c>
      <c r="FL24">
        <v>328.70596675142298</v>
      </c>
      <c r="FM24">
        <v>327.77323813433497</v>
      </c>
      <c r="FN24">
        <v>326.15940663562401</v>
      </c>
      <c r="FO24">
        <v>324.31717637594699</v>
      </c>
      <c r="FP24">
        <v>323.72869401757299</v>
      </c>
      <c r="FQ24">
        <v>322.99352266647998</v>
      </c>
      <c r="FR24">
        <v>323.12507494718602</v>
      </c>
      <c r="FS24">
        <v>320.79294795829099</v>
      </c>
      <c r="FT24">
        <v>319.60114938509901</v>
      </c>
      <c r="FU24">
        <v>318.46645135676698</v>
      </c>
      <c r="FV24">
        <v>316.15464831281599</v>
      </c>
      <c r="FW24">
        <v>314.05767702325699</v>
      </c>
      <c r="FX24">
        <v>313.73954675870601</v>
      </c>
      <c r="FY24">
        <v>310.927727267119</v>
      </c>
      <c r="FZ24">
        <v>307.85076764893103</v>
      </c>
      <c r="GA24">
        <v>310.407448807832</v>
      </c>
      <c r="GB24">
        <v>307.84085309877901</v>
      </c>
      <c r="GC24">
        <v>309.25501036138502</v>
      </c>
      <c r="GD24">
        <v>308.257064832087</v>
      </c>
      <c r="GE24">
        <v>309.07133283407097</v>
      </c>
      <c r="GF24">
        <v>309.29297990956701</v>
      </c>
      <c r="GG24">
        <v>310.65285565855697</v>
      </c>
      <c r="GH24">
        <v>309.85215996062601</v>
      </c>
      <c r="GI24">
        <v>309.08821623212998</v>
      </c>
      <c r="GJ24">
        <v>309.23983574732699</v>
      </c>
    </row>
    <row r="25" spans="1:192" x14ac:dyDescent="0.25">
      <c r="A25">
        <v>0.387260818670837</v>
      </c>
      <c r="B25">
        <v>309.94905935170101</v>
      </c>
      <c r="C25">
        <v>308.54244707789098</v>
      </c>
      <c r="D25">
        <v>310.46302039122702</v>
      </c>
      <c r="E25">
        <v>309.09389568462399</v>
      </c>
      <c r="F25">
        <v>309.20193905025798</v>
      </c>
      <c r="G25">
        <v>308.97382496249799</v>
      </c>
      <c r="H25">
        <v>310.40456689747401</v>
      </c>
      <c r="I25">
        <v>308.00358936604903</v>
      </c>
      <c r="J25">
        <v>310.19368390926098</v>
      </c>
      <c r="K25">
        <v>308.73437891743498</v>
      </c>
      <c r="L25">
        <v>309.98841024311901</v>
      </c>
      <c r="M25">
        <v>309.12100882068802</v>
      </c>
      <c r="N25">
        <v>307.78294148935402</v>
      </c>
      <c r="O25">
        <v>308.87647861358499</v>
      </c>
      <c r="P25">
        <v>311.111356988002</v>
      </c>
      <c r="Q25">
        <v>311.72385044663201</v>
      </c>
      <c r="R25">
        <v>309.35096367892203</v>
      </c>
      <c r="S25">
        <v>312.89273384197099</v>
      </c>
      <c r="T25">
        <v>312.69529837468002</v>
      </c>
      <c r="U25">
        <v>310.27660359656301</v>
      </c>
      <c r="V25">
        <v>310.64528568469098</v>
      </c>
      <c r="W25">
        <v>311.29152216870398</v>
      </c>
      <c r="X25">
        <v>313.27984393150302</v>
      </c>
      <c r="Y25">
        <v>312.99967104013098</v>
      </c>
      <c r="Z25">
        <v>310.84208084769301</v>
      </c>
      <c r="AA25">
        <v>310.99170611770398</v>
      </c>
      <c r="AB25">
        <v>300.80303219346303</v>
      </c>
      <c r="AC25">
        <v>306.50006541381703</v>
      </c>
      <c r="AD25">
        <v>314.35540850623698</v>
      </c>
      <c r="AE25">
        <v>320.92279540108598</v>
      </c>
      <c r="AF25">
        <v>314.321120191457</v>
      </c>
      <c r="AG25">
        <v>315.90257600324901</v>
      </c>
      <c r="AH25">
        <v>318.98865336857898</v>
      </c>
      <c r="AI25">
        <v>317.97583950283803</v>
      </c>
      <c r="AJ25">
        <v>316.50859586899003</v>
      </c>
      <c r="AK25">
        <v>316.9934921226</v>
      </c>
      <c r="AL25">
        <v>314.693447017067</v>
      </c>
      <c r="AM25">
        <v>315.46274644342998</v>
      </c>
      <c r="AN25">
        <v>315.67006420148698</v>
      </c>
      <c r="AO25">
        <v>317.89633966024502</v>
      </c>
      <c r="AP25">
        <v>312.29172845820102</v>
      </c>
      <c r="AQ25">
        <v>311.09901267838399</v>
      </c>
      <c r="AR25">
        <v>310.80028975661003</v>
      </c>
      <c r="AS25">
        <v>310.60482154248501</v>
      </c>
      <c r="AT25">
        <v>312.62732105276399</v>
      </c>
      <c r="AU25">
        <v>309.55902403616801</v>
      </c>
      <c r="AV25">
        <v>308.58953567420298</v>
      </c>
      <c r="AW25">
        <v>309.62283029819599</v>
      </c>
      <c r="AX25">
        <v>308.05251266518502</v>
      </c>
      <c r="AY25">
        <v>308.455216809788</v>
      </c>
      <c r="AZ25">
        <v>308.47032707402099</v>
      </c>
      <c r="BA25">
        <v>309.001794221713</v>
      </c>
      <c r="BB25">
        <v>306.60976630340099</v>
      </c>
      <c r="BC25">
        <v>308.84362650790803</v>
      </c>
      <c r="BD25">
        <v>310.40280540510702</v>
      </c>
      <c r="BE25">
        <v>307.95551677549997</v>
      </c>
      <c r="BF25">
        <v>307.62456273837699</v>
      </c>
      <c r="BG25">
        <v>307.61487654582902</v>
      </c>
      <c r="BH25">
        <v>307.79414542245098</v>
      </c>
      <c r="BI25">
        <v>308.75466897151603</v>
      </c>
      <c r="BJ25">
        <v>307.11726260494697</v>
      </c>
      <c r="BK25">
        <v>308.36400990450198</v>
      </c>
      <c r="BL25">
        <v>308.37505111816699</v>
      </c>
      <c r="BM25">
        <v>308.61716709839698</v>
      </c>
      <c r="BN25">
        <v>307.86489840551701</v>
      </c>
      <c r="BO25">
        <v>309.091984953799</v>
      </c>
      <c r="BP25">
        <v>308.43720417647899</v>
      </c>
      <c r="BQ25">
        <v>309.052548384337</v>
      </c>
      <c r="BR25">
        <v>309.99037427333701</v>
      </c>
      <c r="BS25">
        <v>310.48212833873998</v>
      </c>
      <c r="BT25">
        <v>310.994490676505</v>
      </c>
      <c r="BU25">
        <v>310.273167090149</v>
      </c>
      <c r="BV25">
        <v>313.16760801187201</v>
      </c>
      <c r="BW25">
        <v>313.32009867144899</v>
      </c>
      <c r="BX25">
        <v>313.47082607601999</v>
      </c>
      <c r="BY25">
        <v>316.03786007949401</v>
      </c>
      <c r="BZ25">
        <v>317.131026180162</v>
      </c>
      <c r="CA25">
        <v>317.48207530944001</v>
      </c>
      <c r="CB25">
        <v>320.736837824232</v>
      </c>
      <c r="CC25">
        <v>322.56730441125598</v>
      </c>
      <c r="CD25">
        <v>322.79592618636002</v>
      </c>
      <c r="CE25">
        <v>321.36229768245198</v>
      </c>
      <c r="CF25">
        <v>321.35012730931402</v>
      </c>
      <c r="CG25">
        <v>321.60507537808297</v>
      </c>
      <c r="CH25">
        <v>323.12454047364798</v>
      </c>
      <c r="CI25">
        <v>323.61968148863798</v>
      </c>
      <c r="CJ25">
        <v>323.60791710785003</v>
      </c>
      <c r="CK25">
        <v>322.263773244525</v>
      </c>
      <c r="CL25">
        <v>321.75720716615803</v>
      </c>
      <c r="CM25">
        <v>322.49485195224997</v>
      </c>
      <c r="CN25">
        <v>320.17483297502099</v>
      </c>
      <c r="CO25">
        <v>319.389434069289</v>
      </c>
      <c r="CP25">
        <v>319.90205792691597</v>
      </c>
      <c r="CQ25">
        <v>320.16261594530101</v>
      </c>
      <c r="CR25">
        <v>319.54675057087502</v>
      </c>
      <c r="CS25">
        <v>311.81896001386798</v>
      </c>
      <c r="CT25">
        <v>316.43525087064398</v>
      </c>
      <c r="CU25">
        <v>314.24874021233597</v>
      </c>
      <c r="CV25">
        <v>312.720072596774</v>
      </c>
      <c r="CW25">
        <v>312.75531669959702</v>
      </c>
      <c r="CX25">
        <v>311.765358562686</v>
      </c>
      <c r="CY25">
        <v>311.41499894597399</v>
      </c>
      <c r="CZ25">
        <v>310.77603200052903</v>
      </c>
      <c r="DA25">
        <v>310.33865872358001</v>
      </c>
      <c r="DB25">
        <v>310.58729438355499</v>
      </c>
      <c r="DC25">
        <v>312.65670527595302</v>
      </c>
      <c r="DD25">
        <v>309.34284972570998</v>
      </c>
      <c r="DE25">
        <v>310.73145806050201</v>
      </c>
      <c r="DF25">
        <v>310.85954503144598</v>
      </c>
      <c r="DG25">
        <v>309.77735655213502</v>
      </c>
      <c r="DH25">
        <v>310.26069890688302</v>
      </c>
      <c r="DI25">
        <v>311.40761327286202</v>
      </c>
      <c r="DJ25">
        <v>310.042898040718</v>
      </c>
      <c r="DK25">
        <v>311.70453687875897</v>
      </c>
      <c r="DL25">
        <v>312.83236357800098</v>
      </c>
      <c r="DM25">
        <v>312.107924483197</v>
      </c>
      <c r="DN25">
        <v>312.086541158616</v>
      </c>
      <c r="DO25">
        <v>312.21680210866901</v>
      </c>
      <c r="DP25">
        <v>314.65259004414099</v>
      </c>
      <c r="DQ25">
        <v>312.87108175850602</v>
      </c>
      <c r="DR25">
        <v>313.35972911792697</v>
      </c>
      <c r="DS25">
        <v>312.56714874635401</v>
      </c>
      <c r="DT25">
        <v>312.74680169115902</v>
      </c>
      <c r="DU25">
        <v>313.79262042431202</v>
      </c>
      <c r="DV25">
        <v>314.24300638044298</v>
      </c>
      <c r="DW25">
        <v>314.45329010036897</v>
      </c>
      <c r="DX25">
        <v>313.29898277541997</v>
      </c>
      <c r="DY25">
        <v>314.40804983302201</v>
      </c>
      <c r="DZ25">
        <v>314.24507351129699</v>
      </c>
      <c r="EA25">
        <v>312.73823995416399</v>
      </c>
      <c r="EB25">
        <v>314.23662930690898</v>
      </c>
      <c r="EC25">
        <v>314.37930809162998</v>
      </c>
      <c r="ED25">
        <v>313.36484062741602</v>
      </c>
      <c r="EE25">
        <v>313.620656278301</v>
      </c>
      <c r="EF25">
        <v>314.46738247363601</v>
      </c>
      <c r="EG25">
        <v>316.30474095450398</v>
      </c>
      <c r="EH25">
        <v>322.969380571344</v>
      </c>
      <c r="EI25">
        <v>334.12566741329698</v>
      </c>
      <c r="EJ25">
        <v>350.68811139234299</v>
      </c>
      <c r="EK25">
        <v>348.67403510274602</v>
      </c>
      <c r="EL25">
        <v>359.86531142517799</v>
      </c>
      <c r="EM25">
        <v>366.17800037196503</v>
      </c>
      <c r="EN25">
        <v>366.88874215343401</v>
      </c>
      <c r="EO25">
        <v>364.93808602570402</v>
      </c>
      <c r="EP25">
        <v>369.215040527741</v>
      </c>
      <c r="EQ25">
        <v>366.87998466388399</v>
      </c>
      <c r="ER25">
        <v>371.07300812126999</v>
      </c>
      <c r="ES25">
        <v>370.01813297570999</v>
      </c>
      <c r="ET25">
        <v>370.35155951317</v>
      </c>
      <c r="EU25">
        <v>371.59637821582101</v>
      </c>
      <c r="EV25">
        <v>374.01809369119201</v>
      </c>
      <c r="EW25">
        <v>370.82045509941997</v>
      </c>
      <c r="EX25">
        <v>373.59805241316599</v>
      </c>
      <c r="EY25">
        <v>372.84163071508902</v>
      </c>
      <c r="EZ25">
        <v>375.77969328203898</v>
      </c>
      <c r="FA25">
        <v>373.13827077849697</v>
      </c>
      <c r="FB25">
        <v>362.14212287292202</v>
      </c>
      <c r="FC25">
        <v>350.504574634508</v>
      </c>
      <c r="FD25">
        <v>343.77535188322003</v>
      </c>
      <c r="FE25">
        <v>342.79473831238897</v>
      </c>
      <c r="FF25">
        <v>340.21695564446202</v>
      </c>
      <c r="FG25">
        <v>337.42658001290499</v>
      </c>
      <c r="FH25">
        <v>339.17441694960502</v>
      </c>
      <c r="FI25">
        <v>338.871382183587</v>
      </c>
      <c r="FJ25">
        <v>334.90647312383402</v>
      </c>
      <c r="FK25">
        <v>334.93496445615</v>
      </c>
      <c r="FL25">
        <v>333.355526740198</v>
      </c>
      <c r="FM25">
        <v>332.011298504904</v>
      </c>
      <c r="FN25">
        <v>332.25027819647102</v>
      </c>
      <c r="FO25">
        <v>328.90090443876602</v>
      </c>
      <c r="FP25">
        <v>328.12100144507201</v>
      </c>
      <c r="FQ25">
        <v>328.31495693288099</v>
      </c>
      <c r="FR25">
        <v>326.36133163867498</v>
      </c>
      <c r="FS25">
        <v>325.72472341236801</v>
      </c>
      <c r="FT25">
        <v>323.43340304099303</v>
      </c>
      <c r="FU25">
        <v>322.43360633605897</v>
      </c>
      <c r="FV25">
        <v>321.53434953322301</v>
      </c>
      <c r="FW25">
        <v>320.03765185474998</v>
      </c>
      <c r="FX25">
        <v>318.11910454720299</v>
      </c>
      <c r="FY25">
        <v>315.31686200027599</v>
      </c>
      <c r="FZ25">
        <v>313.97360495128498</v>
      </c>
      <c r="GA25">
        <v>315.64592086512403</v>
      </c>
      <c r="GB25">
        <v>313.68675295184801</v>
      </c>
      <c r="GC25">
        <v>314.08814168979302</v>
      </c>
      <c r="GD25">
        <v>313.03792073109599</v>
      </c>
      <c r="GE25">
        <v>314.53530233698598</v>
      </c>
      <c r="GF25">
        <v>314.56870490179398</v>
      </c>
      <c r="GG25">
        <v>315.913961132098</v>
      </c>
      <c r="GH25">
        <v>315.07709801139401</v>
      </c>
      <c r="GI25">
        <v>314.66311092493402</v>
      </c>
      <c r="GJ25">
        <v>312.44172385959399</v>
      </c>
    </row>
    <row r="26" spans="1:192" x14ac:dyDescent="0.25">
      <c r="A26">
        <v>0.39670268052737601</v>
      </c>
      <c r="B26">
        <v>313.73448175505598</v>
      </c>
      <c r="C26">
        <v>311.424667993556</v>
      </c>
      <c r="D26">
        <v>313.24307775016803</v>
      </c>
      <c r="E26">
        <v>313.15930536072602</v>
      </c>
      <c r="F26">
        <v>313.97539187513701</v>
      </c>
      <c r="G26">
        <v>314.03372590622803</v>
      </c>
      <c r="H26">
        <v>313.91730212281198</v>
      </c>
      <c r="I26">
        <v>312.99345585569102</v>
      </c>
      <c r="J26">
        <v>313.86720165737103</v>
      </c>
      <c r="K26">
        <v>314.00597294630097</v>
      </c>
      <c r="L26">
        <v>313.32820386324403</v>
      </c>
      <c r="M26">
        <v>314.32649444423902</v>
      </c>
      <c r="N26">
        <v>312.42203759544901</v>
      </c>
      <c r="O26">
        <v>312.52171524247001</v>
      </c>
      <c r="P26">
        <v>315.44285116318702</v>
      </c>
      <c r="Q26">
        <v>315.82027622862398</v>
      </c>
      <c r="R26">
        <v>315.97655319911098</v>
      </c>
      <c r="S26">
        <v>317.00298700721999</v>
      </c>
      <c r="T26">
        <v>316.30448672070901</v>
      </c>
      <c r="U26">
        <v>317.10531710990898</v>
      </c>
      <c r="V26">
        <v>316.972788420597</v>
      </c>
      <c r="W26">
        <v>317.68154349926601</v>
      </c>
      <c r="X26">
        <v>316.55867678209501</v>
      </c>
      <c r="Y26">
        <v>316.68542183682098</v>
      </c>
      <c r="Z26">
        <v>317.27549995655602</v>
      </c>
      <c r="AA26">
        <v>317.000125754576</v>
      </c>
      <c r="AB26">
        <v>306.931980756369</v>
      </c>
      <c r="AC26">
        <v>311.63380815655103</v>
      </c>
      <c r="AD26">
        <v>321.275871435949</v>
      </c>
      <c r="AE26">
        <v>327.83105901783</v>
      </c>
      <c r="AF26">
        <v>322.35188361463702</v>
      </c>
      <c r="AG26">
        <v>322.96782264087898</v>
      </c>
      <c r="AH26">
        <v>323.84339504544101</v>
      </c>
      <c r="AI26">
        <v>322.75043046266899</v>
      </c>
      <c r="AJ26">
        <v>323.40292957399902</v>
      </c>
      <c r="AK26">
        <v>323.82186296282799</v>
      </c>
      <c r="AL26">
        <v>320.18069866548399</v>
      </c>
      <c r="AM26">
        <v>321.649118914746</v>
      </c>
      <c r="AN26">
        <v>321.474731207861</v>
      </c>
      <c r="AO26">
        <v>322.25835153446297</v>
      </c>
      <c r="AP26">
        <v>317.019332984691</v>
      </c>
      <c r="AQ26">
        <v>315.924040872501</v>
      </c>
      <c r="AR26">
        <v>314.96094029630098</v>
      </c>
      <c r="AS26">
        <v>316.70785156439803</v>
      </c>
      <c r="AT26">
        <v>316.44896807843099</v>
      </c>
      <c r="AU26">
        <v>313.902402125148</v>
      </c>
      <c r="AV26">
        <v>311.95698543929598</v>
      </c>
      <c r="AW26">
        <v>312.60182109530302</v>
      </c>
      <c r="AX26">
        <v>312.395474352002</v>
      </c>
      <c r="AY26">
        <v>312.36437951149998</v>
      </c>
      <c r="AZ26">
        <v>311.10035374665398</v>
      </c>
      <c r="BA26">
        <v>312.838357480642</v>
      </c>
      <c r="BB26">
        <v>311.68109772931803</v>
      </c>
      <c r="BC26">
        <v>312.02352287579998</v>
      </c>
      <c r="BD26">
        <v>312.04138597116503</v>
      </c>
      <c r="BE26">
        <v>311.78294261812403</v>
      </c>
      <c r="BF26">
        <v>310.87956787368802</v>
      </c>
      <c r="BG26">
        <v>311.586130012345</v>
      </c>
      <c r="BH26">
        <v>311.00436456055598</v>
      </c>
      <c r="BI26">
        <v>312.411407902664</v>
      </c>
      <c r="BJ26">
        <v>310.018783908096</v>
      </c>
      <c r="BK26">
        <v>310.71240712499701</v>
      </c>
      <c r="BL26">
        <v>312.198931432287</v>
      </c>
      <c r="BM26">
        <v>311.23121109889001</v>
      </c>
      <c r="BN26">
        <v>312.44701047761401</v>
      </c>
      <c r="BO26">
        <v>312.21063900771401</v>
      </c>
      <c r="BP26">
        <v>312.23307954097902</v>
      </c>
      <c r="BQ26">
        <v>311.71133237249802</v>
      </c>
      <c r="BR26">
        <v>311.78115359263302</v>
      </c>
      <c r="BS26">
        <v>314.17323323942401</v>
      </c>
      <c r="BT26">
        <v>315.201265180934</v>
      </c>
      <c r="BU26">
        <v>316.15048128506601</v>
      </c>
      <c r="BV26">
        <v>316.97451430018401</v>
      </c>
      <c r="BW26">
        <v>319.01491555986399</v>
      </c>
      <c r="BX26">
        <v>321.54053545162498</v>
      </c>
      <c r="BY26">
        <v>324.85451344594298</v>
      </c>
      <c r="BZ26">
        <v>329.07193816344102</v>
      </c>
      <c r="CA26">
        <v>331.90682604896301</v>
      </c>
      <c r="CB26">
        <v>334.823502589003</v>
      </c>
      <c r="CC26">
        <v>338.78617003856601</v>
      </c>
      <c r="CD26">
        <v>338.94791406375901</v>
      </c>
      <c r="CE26">
        <v>339.050826194411</v>
      </c>
      <c r="CF26">
        <v>340.52063285803303</v>
      </c>
      <c r="CG26">
        <v>340.27427519937203</v>
      </c>
      <c r="CH26">
        <v>339.034431982044</v>
      </c>
      <c r="CI26">
        <v>340.76226019587602</v>
      </c>
      <c r="CJ26">
        <v>342.06983375686298</v>
      </c>
      <c r="CK26">
        <v>338.99785145410101</v>
      </c>
      <c r="CL26">
        <v>338.90747192846499</v>
      </c>
      <c r="CM26">
        <v>337.891749366851</v>
      </c>
      <c r="CN26">
        <v>335.40228739752098</v>
      </c>
      <c r="CO26">
        <v>332.48829526320998</v>
      </c>
      <c r="CP26">
        <v>334.90411901727902</v>
      </c>
      <c r="CQ26">
        <v>331.498962994436</v>
      </c>
      <c r="CR26">
        <v>331.543435756088</v>
      </c>
      <c r="CS26">
        <v>317.08393398173502</v>
      </c>
      <c r="CT26">
        <v>324.21800436911599</v>
      </c>
      <c r="CU26">
        <v>320.613202074855</v>
      </c>
      <c r="CV26">
        <v>318.00103234938803</v>
      </c>
      <c r="CW26">
        <v>317.061911408181</v>
      </c>
      <c r="CX26">
        <v>317.39254735747301</v>
      </c>
      <c r="CY26">
        <v>315.52120582511702</v>
      </c>
      <c r="CZ26">
        <v>315.60753095337401</v>
      </c>
      <c r="DA26">
        <v>314.36184664164398</v>
      </c>
      <c r="DB26">
        <v>313.96161109942699</v>
      </c>
      <c r="DC26">
        <v>314.720645473074</v>
      </c>
      <c r="DD26">
        <v>312.52063951339801</v>
      </c>
      <c r="DE26">
        <v>313.20418862664201</v>
      </c>
      <c r="DF26">
        <v>312.547671699175</v>
      </c>
      <c r="DG26">
        <v>313.647643965518</v>
      </c>
      <c r="DH26">
        <v>315.146942830743</v>
      </c>
      <c r="DI26">
        <v>314.73273383038799</v>
      </c>
      <c r="DJ26">
        <v>313.41304848388302</v>
      </c>
      <c r="DK26">
        <v>316.51262489561299</v>
      </c>
      <c r="DL26">
        <v>315.752258756358</v>
      </c>
      <c r="DM26">
        <v>316.66203950431799</v>
      </c>
      <c r="DN26">
        <v>314.22955414518998</v>
      </c>
      <c r="DO26">
        <v>315.81115531564598</v>
      </c>
      <c r="DP26">
        <v>317.10659437234199</v>
      </c>
      <c r="DQ26">
        <v>315.91047072425903</v>
      </c>
      <c r="DR26">
        <v>316.75475124410099</v>
      </c>
      <c r="DS26">
        <v>317.04412425835301</v>
      </c>
      <c r="DT26">
        <v>318.24166638132601</v>
      </c>
      <c r="DU26">
        <v>316.306478511769</v>
      </c>
      <c r="DV26">
        <v>316.76669010395102</v>
      </c>
      <c r="DW26">
        <v>317.48829274451901</v>
      </c>
      <c r="DX26">
        <v>316.405953085894</v>
      </c>
      <c r="DY26">
        <v>316.58821893724303</v>
      </c>
      <c r="DZ26">
        <v>316.39211740689399</v>
      </c>
      <c r="EA26">
        <v>318.11903317248101</v>
      </c>
      <c r="EB26">
        <v>317.75704113153301</v>
      </c>
      <c r="EC26">
        <v>318.56756282700098</v>
      </c>
      <c r="ED26">
        <v>317.31618610151702</v>
      </c>
      <c r="EE26">
        <v>317.05440025213602</v>
      </c>
      <c r="EF26">
        <v>316.79815067583002</v>
      </c>
      <c r="EG26">
        <v>319.548548191343</v>
      </c>
      <c r="EH26">
        <v>328.012645019312</v>
      </c>
      <c r="EI26">
        <v>343.54254704271602</v>
      </c>
      <c r="EJ26">
        <v>360.824491117359</v>
      </c>
      <c r="EK26">
        <v>364.19570302343402</v>
      </c>
      <c r="EL26">
        <v>376.46836583276399</v>
      </c>
      <c r="EM26">
        <v>383.61880140461699</v>
      </c>
      <c r="EN26">
        <v>383.99327366567297</v>
      </c>
      <c r="EO26">
        <v>383.17778866167703</v>
      </c>
      <c r="EP26">
        <v>387.90859129514098</v>
      </c>
      <c r="EQ26">
        <v>386.339001144696</v>
      </c>
      <c r="ER26">
        <v>389.08456223538599</v>
      </c>
      <c r="ES26">
        <v>389.13056558304697</v>
      </c>
      <c r="ET26">
        <v>389.37764374057002</v>
      </c>
      <c r="EU26">
        <v>392.97877007242499</v>
      </c>
      <c r="EV26">
        <v>393.44616697733397</v>
      </c>
      <c r="EW26">
        <v>391.45354523811397</v>
      </c>
      <c r="EX26">
        <v>393.36853688707498</v>
      </c>
      <c r="EY26">
        <v>393.44950079978099</v>
      </c>
      <c r="EZ26">
        <v>395.27883654135599</v>
      </c>
      <c r="FA26">
        <v>394.01794473507903</v>
      </c>
      <c r="FB26">
        <v>376.64747452880403</v>
      </c>
      <c r="FC26">
        <v>361.14080162280197</v>
      </c>
      <c r="FD26">
        <v>353.27019475971798</v>
      </c>
      <c r="FE26">
        <v>350.22600078278498</v>
      </c>
      <c r="FF26">
        <v>347.02271555431798</v>
      </c>
      <c r="FG26">
        <v>345.15957406355102</v>
      </c>
      <c r="FH26">
        <v>346.33996587109601</v>
      </c>
      <c r="FI26">
        <v>344.53672568551002</v>
      </c>
      <c r="FJ26">
        <v>340.99501113014401</v>
      </c>
      <c r="FK26">
        <v>341.93978329110399</v>
      </c>
      <c r="FL26">
        <v>339.89527288748098</v>
      </c>
      <c r="FM26">
        <v>337.45711244099402</v>
      </c>
      <c r="FN26">
        <v>336.293974359304</v>
      </c>
      <c r="FO26">
        <v>334.17035481871198</v>
      </c>
      <c r="FP26">
        <v>331.907818682921</v>
      </c>
      <c r="FQ26">
        <v>333.123838785766</v>
      </c>
      <c r="FR26">
        <v>331.29177228822903</v>
      </c>
      <c r="FS26">
        <v>330.45281392043103</v>
      </c>
      <c r="FT26">
        <v>329.24535177378101</v>
      </c>
      <c r="FU26">
        <v>327.94349872206698</v>
      </c>
      <c r="FV26">
        <v>325.23217948117201</v>
      </c>
      <c r="FW26">
        <v>324.77487863982702</v>
      </c>
      <c r="FX26">
        <v>321.75008258403898</v>
      </c>
      <c r="FY26">
        <v>319.73981831183602</v>
      </c>
      <c r="FZ26">
        <v>318.750960148567</v>
      </c>
      <c r="GA26">
        <v>318.25679469812297</v>
      </c>
      <c r="GB26">
        <v>318.34584577647303</v>
      </c>
      <c r="GC26">
        <v>316.87725749571899</v>
      </c>
      <c r="GD26">
        <v>317.21690244911503</v>
      </c>
      <c r="GE26">
        <v>317.93858159198197</v>
      </c>
      <c r="GF26">
        <v>317.686324668439</v>
      </c>
      <c r="GG26">
        <v>319.22248403359703</v>
      </c>
      <c r="GH26">
        <v>319.47025081216901</v>
      </c>
      <c r="GI26">
        <v>318.10635557037199</v>
      </c>
      <c r="GJ26">
        <v>317.85180693470198</v>
      </c>
    </row>
    <row r="27" spans="1:192" x14ac:dyDescent="0.25">
      <c r="A27">
        <v>0.40614454238391501</v>
      </c>
      <c r="B27">
        <v>316.73524180620399</v>
      </c>
      <c r="C27">
        <v>316.34299970388702</v>
      </c>
      <c r="D27">
        <v>315.16796582638602</v>
      </c>
      <c r="E27">
        <v>316.679901317798</v>
      </c>
      <c r="F27">
        <v>316.45306288458403</v>
      </c>
      <c r="G27">
        <v>315.56142452273298</v>
      </c>
      <c r="H27">
        <v>318.345534835639</v>
      </c>
      <c r="I27">
        <v>316.90370365061898</v>
      </c>
      <c r="J27">
        <v>317.33534454570002</v>
      </c>
      <c r="K27">
        <v>317.31340151097203</v>
      </c>
      <c r="L27">
        <v>316.66775324164303</v>
      </c>
      <c r="M27">
        <v>316.963974979542</v>
      </c>
      <c r="N27">
        <v>315.56708695614901</v>
      </c>
      <c r="O27">
        <v>316.648308889323</v>
      </c>
      <c r="P27">
        <v>321.85000791702203</v>
      </c>
      <c r="Q27">
        <v>321.32405389019101</v>
      </c>
      <c r="R27">
        <v>322.17972890924801</v>
      </c>
      <c r="S27">
        <v>324.33931494043998</v>
      </c>
      <c r="T27">
        <v>325.37347238756399</v>
      </c>
      <c r="U27">
        <v>326.37997356853901</v>
      </c>
      <c r="V27">
        <v>324.85479127312902</v>
      </c>
      <c r="W27">
        <v>324.29894989486598</v>
      </c>
      <c r="X27">
        <v>324.116490707916</v>
      </c>
      <c r="Y27">
        <v>324.718186422646</v>
      </c>
      <c r="Z27">
        <v>325.86347507683598</v>
      </c>
      <c r="AA27">
        <v>325.35499640410302</v>
      </c>
      <c r="AB27">
        <v>318.58022580630598</v>
      </c>
      <c r="AC27">
        <v>322.51275350542301</v>
      </c>
      <c r="AD27">
        <v>332.18962246336901</v>
      </c>
      <c r="AE27">
        <v>337.638927456771</v>
      </c>
      <c r="AF27">
        <v>334.06969601573002</v>
      </c>
      <c r="AG27">
        <v>334.41235002293803</v>
      </c>
      <c r="AH27">
        <v>336.12216560752302</v>
      </c>
      <c r="AI27">
        <v>334.44928028464</v>
      </c>
      <c r="AJ27">
        <v>336.92752814290498</v>
      </c>
      <c r="AK27">
        <v>336.72200413870502</v>
      </c>
      <c r="AL27">
        <v>332.84354760699699</v>
      </c>
      <c r="AM27">
        <v>332.16285101472101</v>
      </c>
      <c r="AN27">
        <v>329.093503263662</v>
      </c>
      <c r="AO27">
        <v>329.91566258530099</v>
      </c>
      <c r="AP27">
        <v>323.303609682076</v>
      </c>
      <c r="AQ27">
        <v>322.51972593421402</v>
      </c>
      <c r="AR27">
        <v>322.03715634744901</v>
      </c>
      <c r="AS27">
        <v>320.306364350053</v>
      </c>
      <c r="AT27">
        <v>321.81305863992998</v>
      </c>
      <c r="AU27">
        <v>317.88836600668901</v>
      </c>
      <c r="AV27">
        <v>316.78383181990898</v>
      </c>
      <c r="AW27">
        <v>317.20483816426099</v>
      </c>
      <c r="AX27">
        <v>315.43664782949003</v>
      </c>
      <c r="AY27">
        <v>314.96491816198198</v>
      </c>
      <c r="AZ27">
        <v>316.78701129392402</v>
      </c>
      <c r="BA27">
        <v>317.65376324585401</v>
      </c>
      <c r="BB27">
        <v>316.26773806436597</v>
      </c>
      <c r="BC27">
        <v>314.09346870169702</v>
      </c>
      <c r="BD27">
        <v>316.67807757774</v>
      </c>
      <c r="BE27">
        <v>315.52283507235899</v>
      </c>
      <c r="BF27">
        <v>315.29207540994003</v>
      </c>
      <c r="BG27">
        <v>314.46665674980102</v>
      </c>
      <c r="BH27">
        <v>314.15482176344898</v>
      </c>
      <c r="BI27">
        <v>315.44260194721301</v>
      </c>
      <c r="BJ27">
        <v>313.27042102475201</v>
      </c>
      <c r="BK27">
        <v>314.57540177005501</v>
      </c>
      <c r="BL27">
        <v>316.60473806528398</v>
      </c>
      <c r="BM27">
        <v>314.80527215733298</v>
      </c>
      <c r="BN27">
        <v>314.98983799980698</v>
      </c>
      <c r="BO27">
        <v>316.04989775155502</v>
      </c>
      <c r="BP27">
        <v>314.66423154210202</v>
      </c>
      <c r="BQ27">
        <v>315.35960359376998</v>
      </c>
      <c r="BR27">
        <v>316.11256377681798</v>
      </c>
      <c r="BS27">
        <v>318.17759395281701</v>
      </c>
      <c r="BT27">
        <v>318.04622727664099</v>
      </c>
      <c r="BU27">
        <v>320.53591280651199</v>
      </c>
      <c r="BV27">
        <v>323.84529458884703</v>
      </c>
      <c r="BW27">
        <v>326.95188594080003</v>
      </c>
      <c r="BX27">
        <v>336.20217061585998</v>
      </c>
      <c r="BY27">
        <v>345.11818065556298</v>
      </c>
      <c r="BZ27">
        <v>357.52346446207798</v>
      </c>
      <c r="CA27">
        <v>366.718776719277</v>
      </c>
      <c r="CB27">
        <v>375.589382624726</v>
      </c>
      <c r="CC27">
        <v>379.80600694161097</v>
      </c>
      <c r="CD27">
        <v>382.07025891674101</v>
      </c>
      <c r="CE27">
        <v>386.18387567831297</v>
      </c>
      <c r="CF27">
        <v>386.872853771591</v>
      </c>
      <c r="CG27">
        <v>385.93082418401002</v>
      </c>
      <c r="CH27">
        <v>385.07638782252099</v>
      </c>
      <c r="CI27">
        <v>386.101042839657</v>
      </c>
      <c r="CJ27">
        <v>383.15690391024202</v>
      </c>
      <c r="CK27">
        <v>380.70055651173499</v>
      </c>
      <c r="CL27">
        <v>378.81844177767601</v>
      </c>
      <c r="CM27">
        <v>376.07689202747503</v>
      </c>
      <c r="CN27">
        <v>375.29842535442799</v>
      </c>
      <c r="CO27">
        <v>370.88227592857697</v>
      </c>
      <c r="CP27">
        <v>370.14612741681901</v>
      </c>
      <c r="CQ27">
        <v>365.414078120672</v>
      </c>
      <c r="CR27">
        <v>361.86089169599302</v>
      </c>
      <c r="CS27">
        <v>324.84128673623599</v>
      </c>
      <c r="CT27">
        <v>341.05634804936398</v>
      </c>
      <c r="CU27">
        <v>333.23934570416998</v>
      </c>
      <c r="CV27">
        <v>327.68710962898098</v>
      </c>
      <c r="CW27">
        <v>324.200799051768</v>
      </c>
      <c r="CX27">
        <v>322.65240631068798</v>
      </c>
      <c r="CY27">
        <v>319.72818147775001</v>
      </c>
      <c r="CZ27">
        <v>319.70647751686602</v>
      </c>
      <c r="DA27">
        <v>318.25285707237202</v>
      </c>
      <c r="DB27">
        <v>318.51507000074702</v>
      </c>
      <c r="DC27">
        <v>317.27570181837098</v>
      </c>
      <c r="DD27">
        <v>316.61088062982998</v>
      </c>
      <c r="DE27">
        <v>317.20321179987701</v>
      </c>
      <c r="DF27">
        <v>315.48647530019599</v>
      </c>
      <c r="DG27">
        <v>317.85749460175498</v>
      </c>
      <c r="DH27">
        <v>318.29962297603703</v>
      </c>
      <c r="DI27">
        <v>318.23176295854802</v>
      </c>
      <c r="DJ27">
        <v>318.25269879837998</v>
      </c>
      <c r="DK27">
        <v>317.89278456271597</v>
      </c>
      <c r="DL27">
        <v>319.92115107988701</v>
      </c>
      <c r="DM27">
        <v>319.13629628868898</v>
      </c>
      <c r="DN27">
        <v>318.19044584150498</v>
      </c>
      <c r="DO27">
        <v>320.05903912797697</v>
      </c>
      <c r="DP27">
        <v>320.42692182698403</v>
      </c>
      <c r="DQ27">
        <v>319.47833454878901</v>
      </c>
      <c r="DR27">
        <v>320.19053280915</v>
      </c>
      <c r="DS27">
        <v>320.18742716082198</v>
      </c>
      <c r="DT27">
        <v>321.24148703871998</v>
      </c>
      <c r="DU27">
        <v>320.237106806996</v>
      </c>
      <c r="DV27">
        <v>319.76487996843298</v>
      </c>
      <c r="DW27">
        <v>321.63343944740097</v>
      </c>
      <c r="DX27">
        <v>321.29769713087097</v>
      </c>
      <c r="DY27">
        <v>321.70815888288303</v>
      </c>
      <c r="DZ27">
        <v>321.22812208612999</v>
      </c>
      <c r="EA27">
        <v>321.34580903319397</v>
      </c>
      <c r="EB27">
        <v>320.42725512276201</v>
      </c>
      <c r="EC27">
        <v>320.26594377227798</v>
      </c>
      <c r="ED27">
        <v>320.67383697109801</v>
      </c>
      <c r="EE27">
        <v>322.025059468282</v>
      </c>
      <c r="EF27">
        <v>320.69937830818498</v>
      </c>
      <c r="EG27">
        <v>323.51310252072</v>
      </c>
      <c r="EH27">
        <v>332.36119869305998</v>
      </c>
      <c r="EI27">
        <v>346.39551784067203</v>
      </c>
      <c r="EJ27">
        <v>360.80265416115998</v>
      </c>
      <c r="EK27">
        <v>365.162156456741</v>
      </c>
      <c r="EL27">
        <v>378.98341287601602</v>
      </c>
      <c r="EM27">
        <v>387.56212034569</v>
      </c>
      <c r="EN27">
        <v>387.40018705301497</v>
      </c>
      <c r="EO27">
        <v>387.888015256632</v>
      </c>
      <c r="EP27">
        <v>391.52326293734399</v>
      </c>
      <c r="EQ27">
        <v>392.98095527265298</v>
      </c>
      <c r="ER27">
        <v>395.05069000843997</v>
      </c>
      <c r="ES27">
        <v>396.05649884754098</v>
      </c>
      <c r="ET27">
        <v>396.54446206265999</v>
      </c>
      <c r="EU27">
        <v>396.935140015976</v>
      </c>
      <c r="EV27">
        <v>399.880964990981</v>
      </c>
      <c r="EW27">
        <v>398.02013313634399</v>
      </c>
      <c r="EX27">
        <v>401.41214128369</v>
      </c>
      <c r="EY27">
        <v>401.98739143034499</v>
      </c>
      <c r="EZ27">
        <v>403.362224451987</v>
      </c>
      <c r="FA27">
        <v>403.672679138722</v>
      </c>
      <c r="FB27">
        <v>389.29422707045597</v>
      </c>
      <c r="FC27">
        <v>371.56316802649098</v>
      </c>
      <c r="FD27">
        <v>361.470145052107</v>
      </c>
      <c r="FE27">
        <v>358.46901912593398</v>
      </c>
      <c r="FF27">
        <v>352.65324648978799</v>
      </c>
      <c r="FG27">
        <v>351.26401938683699</v>
      </c>
      <c r="FH27">
        <v>349.72644363436899</v>
      </c>
      <c r="FI27">
        <v>350.384011264977</v>
      </c>
      <c r="FJ27">
        <v>345.42502911517198</v>
      </c>
      <c r="FK27">
        <v>347.04479303238702</v>
      </c>
      <c r="FL27">
        <v>345.16667126954701</v>
      </c>
      <c r="FM27">
        <v>342.70532838461202</v>
      </c>
      <c r="FN27">
        <v>340.32007939061202</v>
      </c>
      <c r="FO27">
        <v>339.04899887071298</v>
      </c>
      <c r="FP27">
        <v>335.86917737530399</v>
      </c>
      <c r="FQ27">
        <v>336.41299850392397</v>
      </c>
      <c r="FR27">
        <v>335.48306471511103</v>
      </c>
      <c r="FS27">
        <v>332.10148963146003</v>
      </c>
      <c r="FT27">
        <v>332.34140297270801</v>
      </c>
      <c r="FU27">
        <v>331.10160726704402</v>
      </c>
      <c r="FV27">
        <v>329.06894003078202</v>
      </c>
      <c r="FW27">
        <v>329.00928162323402</v>
      </c>
      <c r="FX27">
        <v>325.30925911988101</v>
      </c>
      <c r="FY27">
        <v>324.91425849140097</v>
      </c>
      <c r="FZ27">
        <v>322.02545163718798</v>
      </c>
      <c r="GA27">
        <v>321.84628720644002</v>
      </c>
      <c r="GB27">
        <v>321.28576315098297</v>
      </c>
      <c r="GC27">
        <v>321.377150396388</v>
      </c>
      <c r="GD27">
        <v>321.52342659995202</v>
      </c>
      <c r="GE27">
        <v>321.176787402679</v>
      </c>
      <c r="GF27">
        <v>321.42716014440401</v>
      </c>
      <c r="GG27">
        <v>321.83675462670999</v>
      </c>
      <c r="GH27">
        <v>322.129867919959</v>
      </c>
      <c r="GI27">
        <v>321.36728405469</v>
      </c>
      <c r="GJ27">
        <v>322.01745653660601</v>
      </c>
    </row>
    <row r="28" spans="1:192" x14ac:dyDescent="0.25">
      <c r="A28">
        <v>0.41558640424045401</v>
      </c>
      <c r="B28">
        <v>319.07102794379699</v>
      </c>
      <c r="C28">
        <v>320.93751744405102</v>
      </c>
      <c r="D28">
        <v>320.04703014414298</v>
      </c>
      <c r="E28">
        <v>320.09946925702599</v>
      </c>
      <c r="F28">
        <v>319.164414465498</v>
      </c>
      <c r="G28">
        <v>319.89379362204602</v>
      </c>
      <c r="H28">
        <v>321.89369206164798</v>
      </c>
      <c r="I28">
        <v>319.63809062338601</v>
      </c>
      <c r="J28">
        <v>321.452920827507</v>
      </c>
      <c r="K28">
        <v>319.284685909269</v>
      </c>
      <c r="L28">
        <v>319.95312389784999</v>
      </c>
      <c r="M28">
        <v>318.97043612556598</v>
      </c>
      <c r="N28">
        <v>319.44779398150598</v>
      </c>
      <c r="O28">
        <v>322.54246647640502</v>
      </c>
      <c r="P28">
        <v>324.16437045040601</v>
      </c>
      <c r="Q28">
        <v>328.95639125455398</v>
      </c>
      <c r="R28">
        <v>331.06820247624398</v>
      </c>
      <c r="S28">
        <v>336.72876140503098</v>
      </c>
      <c r="T28">
        <v>339.48686290601199</v>
      </c>
      <c r="U28">
        <v>341.199736892293</v>
      </c>
      <c r="V28">
        <v>339.33752710149002</v>
      </c>
      <c r="W28">
        <v>338.96494740277302</v>
      </c>
      <c r="X28">
        <v>339.76882198070399</v>
      </c>
      <c r="Y28">
        <v>339.88080699954702</v>
      </c>
      <c r="Z28">
        <v>340.15252189947898</v>
      </c>
      <c r="AA28">
        <v>341.69821378518202</v>
      </c>
      <c r="AB28">
        <v>334.553392376788</v>
      </c>
      <c r="AC28">
        <v>336.66049802902103</v>
      </c>
      <c r="AD28">
        <v>348.23645913157202</v>
      </c>
      <c r="AE28">
        <v>354.47183057948303</v>
      </c>
      <c r="AF28">
        <v>350.52027328109602</v>
      </c>
      <c r="AG28">
        <v>350.64658214418301</v>
      </c>
      <c r="AH28">
        <v>352.10987625100398</v>
      </c>
      <c r="AI28">
        <v>350.49983416380798</v>
      </c>
      <c r="AJ28">
        <v>351.80708618634497</v>
      </c>
      <c r="AK28">
        <v>350.383955659555</v>
      </c>
      <c r="AL28">
        <v>346.34159439173601</v>
      </c>
      <c r="AM28">
        <v>343.268193338701</v>
      </c>
      <c r="AN28">
        <v>339.37525297165303</v>
      </c>
      <c r="AO28">
        <v>337.76307371503901</v>
      </c>
      <c r="AP28">
        <v>330.94753846713502</v>
      </c>
      <c r="AQ28">
        <v>329.19326644147401</v>
      </c>
      <c r="AR28">
        <v>325.462611309149</v>
      </c>
      <c r="AS28">
        <v>324.98423809260601</v>
      </c>
      <c r="AT28">
        <v>324.87423530036801</v>
      </c>
      <c r="AU28">
        <v>321.835627975124</v>
      </c>
      <c r="AV28">
        <v>319.53283839058003</v>
      </c>
      <c r="AW28">
        <v>320.52013010820798</v>
      </c>
      <c r="AX28">
        <v>319.26435496883101</v>
      </c>
      <c r="AY28">
        <v>318.91638100825202</v>
      </c>
      <c r="AZ28">
        <v>321.25759834920399</v>
      </c>
      <c r="BA28">
        <v>321.189389460114</v>
      </c>
      <c r="BB28">
        <v>318.82112765595002</v>
      </c>
      <c r="BC28">
        <v>319.03398756266103</v>
      </c>
      <c r="BD28">
        <v>319.79753042149599</v>
      </c>
      <c r="BE28">
        <v>319.25883893918802</v>
      </c>
      <c r="BF28">
        <v>318.564417025789</v>
      </c>
      <c r="BG28">
        <v>318.54193200242702</v>
      </c>
      <c r="BH28">
        <v>317.56667373664402</v>
      </c>
      <c r="BI28">
        <v>317.98003729388802</v>
      </c>
      <c r="BJ28">
        <v>317.74868175794501</v>
      </c>
      <c r="BK28">
        <v>318.50051157862299</v>
      </c>
      <c r="BL28">
        <v>319.10956170573098</v>
      </c>
      <c r="BM28">
        <v>318.68697664219297</v>
      </c>
      <c r="BN28">
        <v>318.41363753940698</v>
      </c>
      <c r="BO28">
        <v>318.29739136433602</v>
      </c>
      <c r="BP28">
        <v>318.435162383896</v>
      </c>
      <c r="BQ28">
        <v>319.67531425089999</v>
      </c>
      <c r="BR28">
        <v>319.72532842314303</v>
      </c>
      <c r="BS28">
        <v>320.024336932111</v>
      </c>
      <c r="BT28">
        <v>322.35530635348999</v>
      </c>
      <c r="BU28">
        <v>327.37365529768198</v>
      </c>
      <c r="BV28">
        <v>330.129141636209</v>
      </c>
      <c r="BW28">
        <v>339.00255553143103</v>
      </c>
      <c r="BX28">
        <v>352.77030805136798</v>
      </c>
      <c r="BY28">
        <v>370.81006805399397</v>
      </c>
      <c r="BZ28">
        <v>390.35807083582898</v>
      </c>
      <c r="CA28">
        <v>409.42179456166298</v>
      </c>
      <c r="CB28">
        <v>426.78674697030402</v>
      </c>
      <c r="CC28">
        <v>439.09990977966299</v>
      </c>
      <c r="CD28">
        <v>440.4054212236</v>
      </c>
      <c r="CE28">
        <v>443.86444539865101</v>
      </c>
      <c r="CF28">
        <v>448.50487959206203</v>
      </c>
      <c r="CG28">
        <v>440.902587826147</v>
      </c>
      <c r="CH28">
        <v>443.89061288642102</v>
      </c>
      <c r="CI28">
        <v>442.93284228597599</v>
      </c>
      <c r="CJ28">
        <v>439.11884041194998</v>
      </c>
      <c r="CK28">
        <v>433.68913907909803</v>
      </c>
      <c r="CL28">
        <v>430.87549373028901</v>
      </c>
      <c r="CM28">
        <v>431.05017280716203</v>
      </c>
      <c r="CN28">
        <v>425.09002315958202</v>
      </c>
      <c r="CO28">
        <v>423.56959571577198</v>
      </c>
      <c r="CP28">
        <v>419.046185421215</v>
      </c>
      <c r="CQ28">
        <v>407.08315848943897</v>
      </c>
      <c r="CR28">
        <v>398.132331263781</v>
      </c>
      <c r="CS28">
        <v>335.80940997009498</v>
      </c>
      <c r="CT28">
        <v>360.678750015449</v>
      </c>
      <c r="CU28">
        <v>346.31319924630498</v>
      </c>
      <c r="CV28">
        <v>337.27135567004302</v>
      </c>
      <c r="CW28">
        <v>331.49335907096503</v>
      </c>
      <c r="CX28">
        <v>328.10036450199999</v>
      </c>
      <c r="CY28">
        <v>324.46788790012602</v>
      </c>
      <c r="CZ28">
        <v>323.56019807240898</v>
      </c>
      <c r="DA28">
        <v>322.76860845047901</v>
      </c>
      <c r="DB28">
        <v>321.54672688550301</v>
      </c>
      <c r="DC28">
        <v>319.71533521008701</v>
      </c>
      <c r="DD28">
        <v>321.30788315949798</v>
      </c>
      <c r="DE28">
        <v>320.52573289642402</v>
      </c>
      <c r="DF28">
        <v>319.563347122273</v>
      </c>
      <c r="DG28">
        <v>320.92688868258301</v>
      </c>
      <c r="DH28">
        <v>320.692738525729</v>
      </c>
      <c r="DI28">
        <v>322.86357536775898</v>
      </c>
      <c r="DJ28">
        <v>323.02682193368202</v>
      </c>
      <c r="DK28">
        <v>320.46500491191398</v>
      </c>
      <c r="DL28">
        <v>321.85163129156598</v>
      </c>
      <c r="DM28">
        <v>322.55794777715101</v>
      </c>
      <c r="DN28">
        <v>323.316277395307</v>
      </c>
      <c r="DO28">
        <v>322.20246839736598</v>
      </c>
      <c r="DP28">
        <v>323.87015874878699</v>
      </c>
      <c r="DQ28">
        <v>322.51526034205102</v>
      </c>
      <c r="DR28">
        <v>323.89191321610002</v>
      </c>
      <c r="DS28">
        <v>323.85191799488598</v>
      </c>
      <c r="DT28">
        <v>323.77304693013798</v>
      </c>
      <c r="DU28">
        <v>325.61073644316701</v>
      </c>
      <c r="DV28">
        <v>323.86498929652498</v>
      </c>
      <c r="DW28">
        <v>324.59081273687002</v>
      </c>
      <c r="DX28">
        <v>323.93994783605001</v>
      </c>
      <c r="DY28">
        <v>324.74758867128099</v>
      </c>
      <c r="DZ28">
        <v>323.65047511830102</v>
      </c>
      <c r="EA28">
        <v>324.34589330903702</v>
      </c>
      <c r="EB28">
        <v>324.132711406152</v>
      </c>
      <c r="EC28">
        <v>323.901622344499</v>
      </c>
      <c r="ED28">
        <v>323.58156869927802</v>
      </c>
      <c r="EE28">
        <v>323.75300421377398</v>
      </c>
      <c r="EF28">
        <v>324.92496685396702</v>
      </c>
      <c r="EG28">
        <v>327.08252296185401</v>
      </c>
      <c r="EH28">
        <v>334.08169012919598</v>
      </c>
      <c r="EI28">
        <v>346.30614078207401</v>
      </c>
      <c r="EJ28">
        <v>355.64759606192598</v>
      </c>
      <c r="EK28">
        <v>357.317769252152</v>
      </c>
      <c r="EL28">
        <v>368.71548074653401</v>
      </c>
      <c r="EM28">
        <v>377.01027300286</v>
      </c>
      <c r="EN28">
        <v>377.80906721573803</v>
      </c>
      <c r="EO28">
        <v>377.04246026074799</v>
      </c>
      <c r="EP28">
        <v>381.76742186754097</v>
      </c>
      <c r="EQ28">
        <v>382.41838008366199</v>
      </c>
      <c r="ER28">
        <v>384.65545298920199</v>
      </c>
      <c r="ES28">
        <v>385.81805309171398</v>
      </c>
      <c r="ET28">
        <v>385.841739440043</v>
      </c>
      <c r="EU28">
        <v>386.888171765474</v>
      </c>
      <c r="EV28">
        <v>391.39148983930397</v>
      </c>
      <c r="EW28">
        <v>390.21023673172198</v>
      </c>
      <c r="EX28">
        <v>393.528851921328</v>
      </c>
      <c r="EY28">
        <v>392.79600168147698</v>
      </c>
      <c r="EZ28">
        <v>396.999195797531</v>
      </c>
      <c r="FA28">
        <v>397.719022686686</v>
      </c>
      <c r="FB28">
        <v>389.111964886191</v>
      </c>
      <c r="FC28">
        <v>375.41379012092398</v>
      </c>
      <c r="FD28">
        <v>365.86062658469899</v>
      </c>
      <c r="FE28">
        <v>362.14828121791498</v>
      </c>
      <c r="FF28">
        <v>354.79806980996301</v>
      </c>
      <c r="FG28">
        <v>351.95633049017403</v>
      </c>
      <c r="FH28">
        <v>351.19722141114897</v>
      </c>
      <c r="FI28">
        <v>353.99660614850899</v>
      </c>
      <c r="FJ28">
        <v>348.02926839488299</v>
      </c>
      <c r="FK28">
        <v>349.933598116209</v>
      </c>
      <c r="FL28">
        <v>348.15312919995199</v>
      </c>
      <c r="FM28">
        <v>344.14554317397398</v>
      </c>
      <c r="FN28">
        <v>342.82578440778201</v>
      </c>
      <c r="FO28">
        <v>340.98982540511798</v>
      </c>
      <c r="FP28">
        <v>339.18473003333997</v>
      </c>
      <c r="FQ28">
        <v>338.24375306362998</v>
      </c>
      <c r="FR28">
        <v>337.74609419559198</v>
      </c>
      <c r="FS28">
        <v>334.56347394477399</v>
      </c>
      <c r="FT28">
        <v>335.30160379474302</v>
      </c>
      <c r="FU28">
        <v>333.81891147240702</v>
      </c>
      <c r="FV28">
        <v>331.81354072540802</v>
      </c>
      <c r="FW28">
        <v>330.93157213555702</v>
      </c>
      <c r="FX28">
        <v>328.99258191415697</v>
      </c>
      <c r="FY28">
        <v>328.034330622661</v>
      </c>
      <c r="FZ28">
        <v>325.99369897616401</v>
      </c>
      <c r="GA28">
        <v>326.76965044812698</v>
      </c>
      <c r="GB28">
        <v>325.13907935633</v>
      </c>
      <c r="GC28">
        <v>325.29032833449799</v>
      </c>
      <c r="GD28">
        <v>325.68722948333902</v>
      </c>
      <c r="GE28">
        <v>325.35737830045503</v>
      </c>
      <c r="GF28">
        <v>325.06794554083001</v>
      </c>
      <c r="GG28">
        <v>325.31014475588501</v>
      </c>
      <c r="GH28">
        <v>325.05684517580102</v>
      </c>
      <c r="GI28">
        <v>325.49587286198903</v>
      </c>
      <c r="GJ28">
        <v>325.64646816905702</v>
      </c>
    </row>
    <row r="29" spans="1:192" x14ac:dyDescent="0.25">
      <c r="A29">
        <v>0.42502826609699301</v>
      </c>
      <c r="B29">
        <v>320.70215192392999</v>
      </c>
      <c r="C29">
        <v>325.00316602873397</v>
      </c>
      <c r="D29">
        <v>325.12720146704402</v>
      </c>
      <c r="E29">
        <v>323.89494771256602</v>
      </c>
      <c r="F29">
        <v>323.52063700348702</v>
      </c>
      <c r="G29">
        <v>323.186507928087</v>
      </c>
      <c r="H29">
        <v>324.99593164224899</v>
      </c>
      <c r="I29">
        <v>323.39546510593499</v>
      </c>
      <c r="J29">
        <v>323.60159782454099</v>
      </c>
      <c r="K29">
        <v>322.86879950067498</v>
      </c>
      <c r="L29">
        <v>323.610267535459</v>
      </c>
      <c r="M29">
        <v>323.13461527001101</v>
      </c>
      <c r="N29">
        <v>323.85039042972102</v>
      </c>
      <c r="O29">
        <v>325.04174030994102</v>
      </c>
      <c r="P29">
        <v>326.35849322125398</v>
      </c>
      <c r="Q29">
        <v>333.447737115314</v>
      </c>
      <c r="R29">
        <v>341.306399575206</v>
      </c>
      <c r="S29">
        <v>348.75675445540901</v>
      </c>
      <c r="T29">
        <v>352.87687411795798</v>
      </c>
      <c r="U29">
        <v>356.18037143693903</v>
      </c>
      <c r="V29">
        <v>354.48469622499101</v>
      </c>
      <c r="W29">
        <v>354.46991357068998</v>
      </c>
      <c r="X29">
        <v>354.517462668549</v>
      </c>
      <c r="Y29">
        <v>353.14941866197103</v>
      </c>
      <c r="Z29">
        <v>354.25427232813399</v>
      </c>
      <c r="AA29">
        <v>357.95950179480701</v>
      </c>
      <c r="AB29">
        <v>348.51241097518198</v>
      </c>
      <c r="AC29">
        <v>350.86466720588697</v>
      </c>
      <c r="AD29">
        <v>362.902779042644</v>
      </c>
      <c r="AE29">
        <v>366.93462160908501</v>
      </c>
      <c r="AF29">
        <v>363.770141868179</v>
      </c>
      <c r="AG29">
        <v>366.48310572435201</v>
      </c>
      <c r="AH29">
        <v>366.07450900301302</v>
      </c>
      <c r="AI29">
        <v>364.70881698136901</v>
      </c>
      <c r="AJ29">
        <v>363.58677320399698</v>
      </c>
      <c r="AK29">
        <v>362.76204488297401</v>
      </c>
      <c r="AL29">
        <v>355.493965399709</v>
      </c>
      <c r="AM29">
        <v>348.77734090228398</v>
      </c>
      <c r="AN29">
        <v>346.35641536948998</v>
      </c>
      <c r="AO29">
        <v>343.07680646237998</v>
      </c>
      <c r="AP29">
        <v>334.991661407805</v>
      </c>
      <c r="AQ29">
        <v>332.72451405805703</v>
      </c>
      <c r="AR29">
        <v>329.46802556839202</v>
      </c>
      <c r="AS29">
        <v>327.37325023641603</v>
      </c>
      <c r="AT29">
        <v>327.39651690107303</v>
      </c>
      <c r="AU29">
        <v>324.92234087318297</v>
      </c>
      <c r="AV29">
        <v>322.47374458775198</v>
      </c>
      <c r="AW29">
        <v>322.98128599496198</v>
      </c>
      <c r="AX29">
        <v>322.83581202094098</v>
      </c>
      <c r="AY29">
        <v>322.60797025818903</v>
      </c>
      <c r="AZ29">
        <v>323.76807398739902</v>
      </c>
      <c r="BA29">
        <v>323.19404711347897</v>
      </c>
      <c r="BB29">
        <v>321.845149480499</v>
      </c>
      <c r="BC29">
        <v>321.29866878043498</v>
      </c>
      <c r="BD29">
        <v>322.33366147225598</v>
      </c>
      <c r="BE29">
        <v>322.25483948368702</v>
      </c>
      <c r="BF29">
        <v>320.22202480967201</v>
      </c>
      <c r="BG29">
        <v>321.24698973966201</v>
      </c>
      <c r="BH29">
        <v>320.59264147615602</v>
      </c>
      <c r="BI29">
        <v>320.49199188078501</v>
      </c>
      <c r="BJ29">
        <v>319.97449340235897</v>
      </c>
      <c r="BK29">
        <v>320.82370072176701</v>
      </c>
      <c r="BL29">
        <v>320.49224751858901</v>
      </c>
      <c r="BM29">
        <v>320.67056018661901</v>
      </c>
      <c r="BN29">
        <v>321.25801565869898</v>
      </c>
      <c r="BO29">
        <v>320.87778708345098</v>
      </c>
      <c r="BP29">
        <v>321.46753985465398</v>
      </c>
      <c r="BQ29">
        <v>322.07100062090802</v>
      </c>
      <c r="BR29">
        <v>322.52786904157102</v>
      </c>
      <c r="BS29">
        <v>322.94069711571899</v>
      </c>
      <c r="BT29">
        <v>327.68661789163298</v>
      </c>
      <c r="BU29">
        <v>331.17378869714099</v>
      </c>
      <c r="BV29">
        <v>336.02351047012002</v>
      </c>
      <c r="BW29">
        <v>346.64734358586497</v>
      </c>
      <c r="BX29">
        <v>366.66917828812097</v>
      </c>
      <c r="BY29">
        <v>390.57424879474598</v>
      </c>
      <c r="BZ29">
        <v>417.21793531450902</v>
      </c>
      <c r="CA29">
        <v>443.36824573719599</v>
      </c>
      <c r="CB29">
        <v>467.91513158912397</v>
      </c>
      <c r="CC29">
        <v>487.62951450179901</v>
      </c>
      <c r="CD29">
        <v>489.65242685667801</v>
      </c>
      <c r="CE29">
        <v>485.577604069995</v>
      </c>
      <c r="CF29">
        <v>504.19486261806497</v>
      </c>
      <c r="CG29">
        <v>489.26618647375699</v>
      </c>
      <c r="CH29">
        <v>489.75362278744097</v>
      </c>
      <c r="CI29">
        <v>488.56956692057997</v>
      </c>
      <c r="CJ29">
        <v>485.34497173392401</v>
      </c>
      <c r="CK29">
        <v>478.62136910470201</v>
      </c>
      <c r="CL29">
        <v>477.14899112487097</v>
      </c>
      <c r="CM29">
        <v>477.46054483573499</v>
      </c>
      <c r="CN29">
        <v>469.00464565986698</v>
      </c>
      <c r="CO29">
        <v>465.850567353597</v>
      </c>
      <c r="CP29">
        <v>461.92160537613398</v>
      </c>
      <c r="CQ29">
        <v>446.74305907019902</v>
      </c>
      <c r="CR29">
        <v>429.39145433996799</v>
      </c>
      <c r="CS29">
        <v>349.69078606263503</v>
      </c>
      <c r="CT29">
        <v>377.11710792109801</v>
      </c>
      <c r="CU29">
        <v>356.37548111751897</v>
      </c>
      <c r="CV29">
        <v>345.02082293782098</v>
      </c>
      <c r="CW29">
        <v>337.36856259158202</v>
      </c>
      <c r="CX29">
        <v>334.04289814006103</v>
      </c>
      <c r="CY29">
        <v>329.01943416874599</v>
      </c>
      <c r="CZ29">
        <v>328.54750526345299</v>
      </c>
      <c r="DA29">
        <v>324.65699842948499</v>
      </c>
      <c r="DB29">
        <v>325.09679401258802</v>
      </c>
      <c r="DC29">
        <v>323.27798515653501</v>
      </c>
      <c r="DD29">
        <v>323.05637600881101</v>
      </c>
      <c r="DE29">
        <v>322.88834500377601</v>
      </c>
      <c r="DF29">
        <v>323.394650277994</v>
      </c>
      <c r="DG29">
        <v>324.35779150819599</v>
      </c>
      <c r="DH29">
        <v>323.84417624258401</v>
      </c>
      <c r="DI29">
        <v>325.48967300983799</v>
      </c>
      <c r="DJ29">
        <v>325.23645422366002</v>
      </c>
      <c r="DK29">
        <v>322.29557124099802</v>
      </c>
      <c r="DL29">
        <v>323.75558315441702</v>
      </c>
      <c r="DM29">
        <v>326.08375963059501</v>
      </c>
      <c r="DN29">
        <v>325.89444881299698</v>
      </c>
      <c r="DO29">
        <v>325.04867695679599</v>
      </c>
      <c r="DP29">
        <v>326.78418800201302</v>
      </c>
      <c r="DQ29">
        <v>325.91980344974701</v>
      </c>
      <c r="DR29">
        <v>326.76618018811399</v>
      </c>
      <c r="DS29">
        <v>326.02373941499201</v>
      </c>
      <c r="DT29">
        <v>326.81965538284601</v>
      </c>
      <c r="DU29">
        <v>326.21564385886802</v>
      </c>
      <c r="DV29">
        <v>326.61294608725302</v>
      </c>
      <c r="DW29">
        <v>326.42615973651499</v>
      </c>
      <c r="DX29">
        <v>327.63079108298098</v>
      </c>
      <c r="DY29">
        <v>327.710384766598</v>
      </c>
      <c r="DZ29">
        <v>326.94777223132201</v>
      </c>
      <c r="EA29">
        <v>327.213603334124</v>
      </c>
      <c r="EB29">
        <v>327.08015289913999</v>
      </c>
      <c r="EC29">
        <v>328.023955238714</v>
      </c>
      <c r="ED29">
        <v>326.01696778042202</v>
      </c>
      <c r="EE29">
        <v>327.24853768970098</v>
      </c>
      <c r="EF29">
        <v>327.17978593337898</v>
      </c>
      <c r="EG29">
        <v>330.29536946532602</v>
      </c>
      <c r="EH29">
        <v>337.19834434212999</v>
      </c>
      <c r="EI29">
        <v>343.112528312135</v>
      </c>
      <c r="EJ29">
        <v>348.534332557281</v>
      </c>
      <c r="EK29">
        <v>346.88965918443103</v>
      </c>
      <c r="EL29">
        <v>357.07747789445102</v>
      </c>
      <c r="EM29">
        <v>362.36676273224498</v>
      </c>
      <c r="EN29">
        <v>362.50745593082002</v>
      </c>
      <c r="EO29">
        <v>364.33319653739898</v>
      </c>
      <c r="EP29">
        <v>366.35509317043699</v>
      </c>
      <c r="EQ29">
        <v>367.75001483310899</v>
      </c>
      <c r="ER29">
        <v>369.11953182638598</v>
      </c>
      <c r="ES29">
        <v>370.56038933230599</v>
      </c>
      <c r="ET29">
        <v>370.56318123155103</v>
      </c>
      <c r="EU29">
        <v>373.260999493253</v>
      </c>
      <c r="EV29">
        <v>375.355054001822</v>
      </c>
      <c r="EW29">
        <v>375.11997580198403</v>
      </c>
      <c r="EX29">
        <v>377.89388964654597</v>
      </c>
      <c r="EY29">
        <v>378.51794589373498</v>
      </c>
      <c r="EZ29">
        <v>380.88368569899501</v>
      </c>
      <c r="FA29">
        <v>380.65104592869</v>
      </c>
      <c r="FB29">
        <v>379.16276638547998</v>
      </c>
      <c r="FC29">
        <v>370.132852561135</v>
      </c>
      <c r="FD29">
        <v>363.54323866973101</v>
      </c>
      <c r="FE29">
        <v>360.17725042723498</v>
      </c>
      <c r="FF29">
        <v>356.07801967303197</v>
      </c>
      <c r="FG29">
        <v>351.19239715550799</v>
      </c>
      <c r="FH29">
        <v>351.947391637642</v>
      </c>
      <c r="FI29">
        <v>352.99922282719098</v>
      </c>
      <c r="FJ29">
        <v>349.50241915700701</v>
      </c>
      <c r="FK29">
        <v>350.54334626540299</v>
      </c>
      <c r="FL29">
        <v>348.03615959149499</v>
      </c>
      <c r="FM29">
        <v>345.73114448976003</v>
      </c>
      <c r="FN29">
        <v>343.02859600157399</v>
      </c>
      <c r="FO29">
        <v>342.93851067989402</v>
      </c>
      <c r="FP29">
        <v>343.42497150867803</v>
      </c>
      <c r="FQ29">
        <v>340.07632800167102</v>
      </c>
      <c r="FR29">
        <v>339.82418376283903</v>
      </c>
      <c r="FS29">
        <v>338.29896553529198</v>
      </c>
      <c r="FT29">
        <v>338.00760631133301</v>
      </c>
      <c r="FU29">
        <v>336.66181168225103</v>
      </c>
      <c r="FV29">
        <v>335.01653893593999</v>
      </c>
      <c r="FW29">
        <v>332.99189796831303</v>
      </c>
      <c r="FX29">
        <v>332.06599942255298</v>
      </c>
      <c r="FY29">
        <v>330.69376657280799</v>
      </c>
      <c r="FZ29">
        <v>328.825159798063</v>
      </c>
      <c r="GA29">
        <v>329.72333853229799</v>
      </c>
      <c r="GB29">
        <v>328.440633273419</v>
      </c>
      <c r="GC29">
        <v>329.59547843975798</v>
      </c>
      <c r="GD29">
        <v>328.503535149941</v>
      </c>
      <c r="GE29">
        <v>327.869952224879</v>
      </c>
      <c r="GF29">
        <v>328.78879017053498</v>
      </c>
      <c r="GG29">
        <v>328.54033589863201</v>
      </c>
      <c r="GH29">
        <v>328.25248390775101</v>
      </c>
      <c r="GI29">
        <v>329.33292025800898</v>
      </c>
      <c r="GJ29">
        <v>328.97936601685399</v>
      </c>
    </row>
    <row r="30" spans="1:192" x14ac:dyDescent="0.25">
      <c r="A30">
        <v>0.43447012795353201</v>
      </c>
      <c r="B30">
        <v>326.13104658837898</v>
      </c>
      <c r="C30">
        <v>326.01206923198299</v>
      </c>
      <c r="D30">
        <v>325.83544319382798</v>
      </c>
      <c r="E30">
        <v>327.252281556009</v>
      </c>
      <c r="F30">
        <v>325.77935937042702</v>
      </c>
      <c r="G30">
        <v>326.61051163397298</v>
      </c>
      <c r="H30">
        <v>325.77188704371702</v>
      </c>
      <c r="I30">
        <v>326.39018062259402</v>
      </c>
      <c r="J30">
        <v>326.27302750843398</v>
      </c>
      <c r="K30">
        <v>326.04461241800999</v>
      </c>
      <c r="L30">
        <v>326.09632035296499</v>
      </c>
      <c r="M30">
        <v>325.63856064729498</v>
      </c>
      <c r="N30">
        <v>326.10862972384302</v>
      </c>
      <c r="O30">
        <v>325.607464993522</v>
      </c>
      <c r="P30">
        <v>329.88738999663599</v>
      </c>
      <c r="Q30">
        <v>334.88245076958299</v>
      </c>
      <c r="R30">
        <v>346.62645801526799</v>
      </c>
      <c r="S30">
        <v>357.148595013896</v>
      </c>
      <c r="T30">
        <v>359.85903432737399</v>
      </c>
      <c r="U30">
        <v>365.34835815526299</v>
      </c>
      <c r="V30">
        <v>364.83990561098602</v>
      </c>
      <c r="W30">
        <v>364.518190833044</v>
      </c>
      <c r="X30">
        <v>365.05817506001802</v>
      </c>
      <c r="Y30">
        <v>362.94543668715698</v>
      </c>
      <c r="Z30">
        <v>363.65863875295202</v>
      </c>
      <c r="AA30">
        <v>365.43669310402902</v>
      </c>
      <c r="AB30">
        <v>353.421927142036</v>
      </c>
      <c r="AC30">
        <v>354.83774697552002</v>
      </c>
      <c r="AD30">
        <v>368.65740870455699</v>
      </c>
      <c r="AE30">
        <v>369.68921387382198</v>
      </c>
      <c r="AF30">
        <v>366.25449329783203</v>
      </c>
      <c r="AG30">
        <v>369.09320345371799</v>
      </c>
      <c r="AH30">
        <v>366.45430828722499</v>
      </c>
      <c r="AI30">
        <v>365.43787063253899</v>
      </c>
      <c r="AJ30">
        <v>363.11865919044197</v>
      </c>
      <c r="AK30">
        <v>362.38183343714098</v>
      </c>
      <c r="AL30">
        <v>356.54063814612999</v>
      </c>
      <c r="AM30">
        <v>347.90232274089198</v>
      </c>
      <c r="AN30">
        <v>344.76392906383199</v>
      </c>
      <c r="AO30">
        <v>342.47358930033897</v>
      </c>
      <c r="AP30">
        <v>335.32847615148802</v>
      </c>
      <c r="AQ30">
        <v>333.00119491663997</v>
      </c>
      <c r="AR30">
        <v>330.876292222686</v>
      </c>
      <c r="AS30">
        <v>328.93777383804098</v>
      </c>
      <c r="AT30">
        <v>329.86762071553898</v>
      </c>
      <c r="AU30">
        <v>326.56085525541698</v>
      </c>
      <c r="AV30">
        <v>325.14971865055998</v>
      </c>
      <c r="AW30">
        <v>324.740539092951</v>
      </c>
      <c r="AX30">
        <v>325.56716582337998</v>
      </c>
      <c r="AY30">
        <v>324.48337284643202</v>
      </c>
      <c r="AZ30">
        <v>326.45933474997003</v>
      </c>
      <c r="BA30">
        <v>324.57788899065702</v>
      </c>
      <c r="BB30">
        <v>323.61470244605101</v>
      </c>
      <c r="BC30">
        <v>324.03078888481002</v>
      </c>
      <c r="BD30">
        <v>324.370816525029</v>
      </c>
      <c r="BE30">
        <v>323.99478034075202</v>
      </c>
      <c r="BF30">
        <v>322.49070742288001</v>
      </c>
      <c r="BG30">
        <v>321.83838290416401</v>
      </c>
      <c r="BH30">
        <v>324.53862135685398</v>
      </c>
      <c r="BI30">
        <v>322.48659960598502</v>
      </c>
      <c r="BJ30">
        <v>321.96865559972599</v>
      </c>
      <c r="BK30">
        <v>322.794311355866</v>
      </c>
      <c r="BL30">
        <v>323.69459526072001</v>
      </c>
      <c r="BM30">
        <v>324.16951477698899</v>
      </c>
      <c r="BN30">
        <v>323.57781788879799</v>
      </c>
      <c r="BO30">
        <v>323.91205239971498</v>
      </c>
      <c r="BP30">
        <v>324.34546495161101</v>
      </c>
      <c r="BQ30">
        <v>323.65939975303201</v>
      </c>
      <c r="BR30">
        <v>324.74816346974097</v>
      </c>
      <c r="BS30">
        <v>325.92595596893898</v>
      </c>
      <c r="BT30">
        <v>329.13915181210899</v>
      </c>
      <c r="BU30">
        <v>331.31988073261198</v>
      </c>
      <c r="BV30">
        <v>336.84430498791102</v>
      </c>
      <c r="BW30">
        <v>346.383081034849</v>
      </c>
      <c r="BX30">
        <v>362.86859817214003</v>
      </c>
      <c r="BY30">
        <v>384.74224401657102</v>
      </c>
      <c r="BZ30">
        <v>407.34253651468902</v>
      </c>
      <c r="CA30">
        <v>433.10607375979203</v>
      </c>
      <c r="CB30">
        <v>456.85467451892401</v>
      </c>
      <c r="CC30">
        <v>465.71788931050202</v>
      </c>
      <c r="CD30">
        <v>470.96359013940503</v>
      </c>
      <c r="CE30">
        <v>470.760295081295</v>
      </c>
      <c r="CF30">
        <v>479.38591052977802</v>
      </c>
      <c r="CG30">
        <v>473.14738550666499</v>
      </c>
      <c r="CH30">
        <v>473.40702954042303</v>
      </c>
      <c r="CI30">
        <v>470.49733837031198</v>
      </c>
      <c r="CJ30">
        <v>469.11457370618803</v>
      </c>
      <c r="CK30">
        <v>460.94063222957999</v>
      </c>
      <c r="CL30">
        <v>462.42592876475601</v>
      </c>
      <c r="CM30">
        <v>463.32310806282499</v>
      </c>
      <c r="CN30">
        <v>457.83481555452698</v>
      </c>
      <c r="CO30">
        <v>454.14604708884201</v>
      </c>
      <c r="CP30">
        <v>451.48426002796498</v>
      </c>
      <c r="CQ30">
        <v>435.027886172075</v>
      </c>
      <c r="CR30">
        <v>413.97611095877602</v>
      </c>
      <c r="CS30">
        <v>362.33280733039402</v>
      </c>
      <c r="CT30">
        <v>371.53955175577602</v>
      </c>
      <c r="CU30">
        <v>355.96201216712598</v>
      </c>
      <c r="CV30">
        <v>345.320464640838</v>
      </c>
      <c r="CW30">
        <v>337.82498290947399</v>
      </c>
      <c r="CX30">
        <v>333.37366119903498</v>
      </c>
      <c r="CY30">
        <v>328.28698901457199</v>
      </c>
      <c r="CZ30">
        <v>330.122175674733</v>
      </c>
      <c r="DA30">
        <v>326.34581677026603</v>
      </c>
      <c r="DB30">
        <v>327.04521629378303</v>
      </c>
      <c r="DC30">
        <v>324.85082976867602</v>
      </c>
      <c r="DD30">
        <v>324.64306695565398</v>
      </c>
      <c r="DE30">
        <v>325.34871953444201</v>
      </c>
      <c r="DF30">
        <v>325.33839349805498</v>
      </c>
      <c r="DG30">
        <v>324.978463905902</v>
      </c>
      <c r="DH30">
        <v>326.20510962273198</v>
      </c>
      <c r="DI30">
        <v>325.42616758119101</v>
      </c>
      <c r="DJ30">
        <v>325.99880294732401</v>
      </c>
      <c r="DK30">
        <v>325.248136027013</v>
      </c>
      <c r="DL30">
        <v>326.46518968455899</v>
      </c>
      <c r="DM30">
        <v>327.470431746928</v>
      </c>
      <c r="DN30">
        <v>328.15674386154302</v>
      </c>
      <c r="DO30">
        <v>327.84299865193702</v>
      </c>
      <c r="DP30">
        <v>328.633841336491</v>
      </c>
      <c r="DQ30">
        <v>328.089030971878</v>
      </c>
      <c r="DR30">
        <v>329.53308429497201</v>
      </c>
      <c r="DS30">
        <v>328.666874634919</v>
      </c>
      <c r="DT30">
        <v>327.60694674846201</v>
      </c>
      <c r="DU30">
        <v>329.03182643083301</v>
      </c>
      <c r="DV30">
        <v>328.97916356380898</v>
      </c>
      <c r="DW30">
        <v>328.822368799282</v>
      </c>
      <c r="DX30">
        <v>329.024687086744</v>
      </c>
      <c r="DY30">
        <v>330.13764286992</v>
      </c>
      <c r="DZ30">
        <v>328.84063445540897</v>
      </c>
      <c r="EA30">
        <v>327.92573002439798</v>
      </c>
      <c r="EB30">
        <v>328.58618318908202</v>
      </c>
      <c r="EC30">
        <v>329.19587602913498</v>
      </c>
      <c r="ED30">
        <v>326.613792711222</v>
      </c>
      <c r="EE30">
        <v>327.75417017672203</v>
      </c>
      <c r="EF30">
        <v>329.00065652923598</v>
      </c>
      <c r="EG30">
        <v>331.88110464743397</v>
      </c>
      <c r="EH30">
        <v>335.87084156511099</v>
      </c>
      <c r="EI30">
        <v>339.226641825694</v>
      </c>
      <c r="EJ30">
        <v>343.52408752364198</v>
      </c>
      <c r="EK30">
        <v>338.38823293578002</v>
      </c>
      <c r="EL30">
        <v>346.55621327865703</v>
      </c>
      <c r="EM30">
        <v>351.78168674545498</v>
      </c>
      <c r="EN30">
        <v>352.14304018914902</v>
      </c>
      <c r="EO30">
        <v>354.13185338493201</v>
      </c>
      <c r="EP30">
        <v>355.22155753241401</v>
      </c>
      <c r="EQ30">
        <v>356.89652496554299</v>
      </c>
      <c r="ER30">
        <v>357.36983101552897</v>
      </c>
      <c r="ES30">
        <v>357.81815891070602</v>
      </c>
      <c r="ET30">
        <v>360.80082178994797</v>
      </c>
      <c r="EU30">
        <v>362.67872294491298</v>
      </c>
      <c r="EV30">
        <v>362.75095000453399</v>
      </c>
      <c r="EW30">
        <v>364.28016180071501</v>
      </c>
      <c r="EX30">
        <v>366.01506360534103</v>
      </c>
      <c r="EY30">
        <v>366.80744392927102</v>
      </c>
      <c r="EZ30">
        <v>368.30175280274602</v>
      </c>
      <c r="FA30">
        <v>370.17396408232503</v>
      </c>
      <c r="FB30">
        <v>368.30334329469599</v>
      </c>
      <c r="FC30">
        <v>363.06955579837501</v>
      </c>
      <c r="FD30">
        <v>360.158450171232</v>
      </c>
      <c r="FE30">
        <v>357.013440554542</v>
      </c>
      <c r="FF30">
        <v>354.52947141780902</v>
      </c>
      <c r="FG30">
        <v>351.14908654551698</v>
      </c>
      <c r="FH30">
        <v>351.587106525911</v>
      </c>
      <c r="FI30">
        <v>352.44435692151399</v>
      </c>
      <c r="FJ30">
        <v>348.15179548608199</v>
      </c>
      <c r="FK30">
        <v>349.012836202556</v>
      </c>
      <c r="FL30">
        <v>348.63354173730897</v>
      </c>
      <c r="FM30">
        <v>346.53784528013301</v>
      </c>
      <c r="FN30">
        <v>344.79767878147601</v>
      </c>
      <c r="FO30">
        <v>344.16433817179097</v>
      </c>
      <c r="FP30">
        <v>345.13669449758697</v>
      </c>
      <c r="FQ30">
        <v>343.18581716949302</v>
      </c>
      <c r="FR30">
        <v>341.22148569078001</v>
      </c>
      <c r="FS30">
        <v>341.78988741357699</v>
      </c>
      <c r="FT30">
        <v>338.88195989308599</v>
      </c>
      <c r="FU30">
        <v>338.558591676677</v>
      </c>
      <c r="FV30">
        <v>338.01924311635298</v>
      </c>
      <c r="FW30">
        <v>336.67556561102202</v>
      </c>
      <c r="FX30">
        <v>334.32440130696199</v>
      </c>
      <c r="FY30">
        <v>333.19264783990798</v>
      </c>
      <c r="FZ30">
        <v>331.22071975726601</v>
      </c>
      <c r="GA30">
        <v>332.331370938926</v>
      </c>
      <c r="GB30">
        <v>330.07960333806398</v>
      </c>
      <c r="GC30">
        <v>330.90058188043201</v>
      </c>
      <c r="GD30">
        <v>330.44816244529102</v>
      </c>
      <c r="GE30">
        <v>331.54236649570498</v>
      </c>
      <c r="GF30">
        <v>331.17133138398299</v>
      </c>
      <c r="GG30">
        <v>331.84705416468898</v>
      </c>
      <c r="GH30">
        <v>331.02759846519598</v>
      </c>
      <c r="GI30">
        <v>331.75753599723902</v>
      </c>
      <c r="GJ30">
        <v>331.71388407849298</v>
      </c>
    </row>
    <row r="31" spans="1:192" x14ac:dyDescent="0.25">
      <c r="A31">
        <v>0.44391198981007102</v>
      </c>
      <c r="B31">
        <v>328.42626550361501</v>
      </c>
      <c r="C31">
        <v>328.10562567033003</v>
      </c>
      <c r="D31">
        <v>328.34489984181801</v>
      </c>
      <c r="E31">
        <v>329.04852001998</v>
      </c>
      <c r="F31">
        <v>328.17831482142998</v>
      </c>
      <c r="G31">
        <v>328.08254703781699</v>
      </c>
      <c r="H31">
        <v>329.34981803964303</v>
      </c>
      <c r="I31">
        <v>326.68597630294101</v>
      </c>
      <c r="J31">
        <v>328.57088169919598</v>
      </c>
      <c r="K31">
        <v>327.97807512659602</v>
      </c>
      <c r="L31">
        <v>327.76773895189001</v>
      </c>
      <c r="M31">
        <v>326.858177721841</v>
      </c>
      <c r="N31">
        <v>327.828763736658</v>
      </c>
      <c r="O31">
        <v>327.12054298653499</v>
      </c>
      <c r="P31">
        <v>331.18284286158001</v>
      </c>
      <c r="Q31">
        <v>335.66396521259202</v>
      </c>
      <c r="R31">
        <v>343.11698682685102</v>
      </c>
      <c r="S31">
        <v>351.78673830601201</v>
      </c>
      <c r="T31">
        <v>354.55728203872502</v>
      </c>
      <c r="U31">
        <v>358.66622634559502</v>
      </c>
      <c r="V31">
        <v>357.97994700907998</v>
      </c>
      <c r="W31">
        <v>359.11232720137201</v>
      </c>
      <c r="X31">
        <v>359.04371566731197</v>
      </c>
      <c r="Y31">
        <v>357.82342332676501</v>
      </c>
      <c r="Z31">
        <v>355.46839732001001</v>
      </c>
      <c r="AA31">
        <v>355.59784175559298</v>
      </c>
      <c r="AB31">
        <v>343.59396687867701</v>
      </c>
      <c r="AC31">
        <v>343.83487905439603</v>
      </c>
      <c r="AD31">
        <v>357.05868348016298</v>
      </c>
      <c r="AE31">
        <v>357.23283416236802</v>
      </c>
      <c r="AF31">
        <v>356.921250133878</v>
      </c>
      <c r="AG31">
        <v>355.75582674444399</v>
      </c>
      <c r="AH31">
        <v>354.61693991401398</v>
      </c>
      <c r="AI31">
        <v>355.32739159888501</v>
      </c>
      <c r="AJ31">
        <v>352.460878867384</v>
      </c>
      <c r="AK31">
        <v>350.44917863618099</v>
      </c>
      <c r="AL31">
        <v>347.71869041287499</v>
      </c>
      <c r="AM31">
        <v>341.93732129455498</v>
      </c>
      <c r="AN31">
        <v>339.284502475507</v>
      </c>
      <c r="AO31">
        <v>339.012685544097</v>
      </c>
      <c r="AP31">
        <v>333.24437431426202</v>
      </c>
      <c r="AQ31">
        <v>331.37270816402298</v>
      </c>
      <c r="AR31">
        <v>328.20091151064901</v>
      </c>
      <c r="AS31">
        <v>329.20021566527402</v>
      </c>
      <c r="AT31">
        <v>331.76813134131697</v>
      </c>
      <c r="AU31">
        <v>328.19695072668799</v>
      </c>
      <c r="AV31">
        <v>326.23404332111397</v>
      </c>
      <c r="AW31">
        <v>327.05107901223602</v>
      </c>
      <c r="AX31">
        <v>327.07463357767801</v>
      </c>
      <c r="AY31">
        <v>327.543681491445</v>
      </c>
      <c r="AZ31">
        <v>328.64457918836899</v>
      </c>
      <c r="BA31">
        <v>326.40946637749801</v>
      </c>
      <c r="BB31">
        <v>326.22626772814499</v>
      </c>
      <c r="BC31">
        <v>327.044535152994</v>
      </c>
      <c r="BD31">
        <v>328.19261920903398</v>
      </c>
      <c r="BE31">
        <v>325.77272484387203</v>
      </c>
      <c r="BF31">
        <v>325.49253848471898</v>
      </c>
      <c r="BG31">
        <v>325.84313424586901</v>
      </c>
      <c r="BH31">
        <v>326.83380204586899</v>
      </c>
      <c r="BI31">
        <v>325.18824387268802</v>
      </c>
      <c r="BJ31">
        <v>325.43371515701199</v>
      </c>
      <c r="BK31">
        <v>324.92663264750797</v>
      </c>
      <c r="BL31">
        <v>326.50520205001601</v>
      </c>
      <c r="BM31">
        <v>326.28469286650397</v>
      </c>
      <c r="BN31">
        <v>326.06309220318502</v>
      </c>
      <c r="BO31">
        <v>326.23590719978898</v>
      </c>
      <c r="BP31">
        <v>324.97143140357002</v>
      </c>
      <c r="BQ31">
        <v>325.28153693709999</v>
      </c>
      <c r="BR31">
        <v>325.398452560078</v>
      </c>
      <c r="BS31">
        <v>327.59248669229697</v>
      </c>
      <c r="BT31">
        <v>329.141294489887</v>
      </c>
      <c r="BU31">
        <v>330.561769720977</v>
      </c>
      <c r="BV31">
        <v>334.24516981884898</v>
      </c>
      <c r="BW31">
        <v>339.73507420814298</v>
      </c>
      <c r="BX31">
        <v>349.90293551328602</v>
      </c>
      <c r="BY31">
        <v>363.66768879140801</v>
      </c>
      <c r="BZ31">
        <v>377.69415465445502</v>
      </c>
      <c r="CA31">
        <v>394.40102694612898</v>
      </c>
      <c r="CB31">
        <v>407.944097784451</v>
      </c>
      <c r="CC31">
        <v>411.16948340639499</v>
      </c>
      <c r="CD31">
        <v>414.97595314961899</v>
      </c>
      <c r="CE31">
        <v>417.06049972552</v>
      </c>
      <c r="CF31">
        <v>417.01823980285099</v>
      </c>
      <c r="CG31">
        <v>416.87764438667898</v>
      </c>
      <c r="CH31">
        <v>417.84477847091898</v>
      </c>
      <c r="CI31">
        <v>415.12814506124897</v>
      </c>
      <c r="CJ31">
        <v>414.510276597602</v>
      </c>
      <c r="CK31">
        <v>407.42571128332497</v>
      </c>
      <c r="CL31">
        <v>409.809883908448</v>
      </c>
      <c r="CM31">
        <v>409.589096843432</v>
      </c>
      <c r="CN31">
        <v>405.62996048479198</v>
      </c>
      <c r="CO31">
        <v>405.32351139202802</v>
      </c>
      <c r="CP31">
        <v>401.06689067625399</v>
      </c>
      <c r="CQ31">
        <v>393.85455977941803</v>
      </c>
      <c r="CR31">
        <v>378.76635236260501</v>
      </c>
      <c r="CS31">
        <v>372.09201664869101</v>
      </c>
      <c r="CT31">
        <v>354.60015070259198</v>
      </c>
      <c r="CU31">
        <v>345.82228665356001</v>
      </c>
      <c r="CV31">
        <v>338.286735076426</v>
      </c>
      <c r="CW31">
        <v>334.22794555268399</v>
      </c>
      <c r="CX31">
        <v>332.54746961197702</v>
      </c>
      <c r="CY31">
        <v>328.59347079985099</v>
      </c>
      <c r="CZ31">
        <v>330.25439090131698</v>
      </c>
      <c r="DA31">
        <v>327.87773724688299</v>
      </c>
      <c r="DB31">
        <v>328.07112965288798</v>
      </c>
      <c r="DC31">
        <v>327.52834480215199</v>
      </c>
      <c r="DD31">
        <v>325.07013397913801</v>
      </c>
      <c r="DE31">
        <v>327.79696276152703</v>
      </c>
      <c r="DF31">
        <v>327.30707764714299</v>
      </c>
      <c r="DG31">
        <v>327.88957854620497</v>
      </c>
      <c r="DH31">
        <v>327.62454939954</v>
      </c>
      <c r="DI31">
        <v>327.39474009428898</v>
      </c>
      <c r="DJ31">
        <v>327.42922010090098</v>
      </c>
      <c r="DK31">
        <v>327.88740923922199</v>
      </c>
      <c r="DL31">
        <v>328.26915863449898</v>
      </c>
      <c r="DM31">
        <v>327.95470764539698</v>
      </c>
      <c r="DN31">
        <v>328.49277122965401</v>
      </c>
      <c r="DO31">
        <v>328.19089780082902</v>
      </c>
      <c r="DP31">
        <v>328.45017974836202</v>
      </c>
      <c r="DQ31">
        <v>327.67747565920001</v>
      </c>
      <c r="DR31">
        <v>328.565455302354</v>
      </c>
      <c r="DS31">
        <v>329.11089966309203</v>
      </c>
      <c r="DT31">
        <v>328.35691766344797</v>
      </c>
      <c r="DU31">
        <v>330.46670125524201</v>
      </c>
      <c r="DV31">
        <v>329.40662947484799</v>
      </c>
      <c r="DW31">
        <v>329.542395608383</v>
      </c>
      <c r="DX31">
        <v>330.52385652966001</v>
      </c>
      <c r="DY31">
        <v>329.98460238056703</v>
      </c>
      <c r="DZ31">
        <v>329.54500925267803</v>
      </c>
      <c r="EA31">
        <v>329.19167339695201</v>
      </c>
      <c r="EB31">
        <v>328.98907138172899</v>
      </c>
      <c r="EC31">
        <v>328.48600233656902</v>
      </c>
      <c r="ED31">
        <v>327.74859320162</v>
      </c>
      <c r="EE31">
        <v>328.60813718559899</v>
      </c>
      <c r="EF31">
        <v>328.97889178874698</v>
      </c>
      <c r="EG31">
        <v>332.05347176913398</v>
      </c>
      <c r="EH31">
        <v>333.868358701386</v>
      </c>
      <c r="EI31">
        <v>336.79394229835498</v>
      </c>
      <c r="EJ31">
        <v>338.78695357526902</v>
      </c>
      <c r="EK31">
        <v>335.54642307138801</v>
      </c>
      <c r="EL31">
        <v>342.54644039361102</v>
      </c>
      <c r="EM31">
        <v>348.10732566830501</v>
      </c>
      <c r="EN31">
        <v>348.07826675856899</v>
      </c>
      <c r="EO31">
        <v>350.28044243586902</v>
      </c>
      <c r="EP31">
        <v>349.35638624554002</v>
      </c>
      <c r="EQ31">
        <v>352.07633365505302</v>
      </c>
      <c r="ER31">
        <v>352.99649325917301</v>
      </c>
      <c r="ES31">
        <v>354.816311023504</v>
      </c>
      <c r="ET31">
        <v>355.53599517398499</v>
      </c>
      <c r="EU31">
        <v>356.27103365416502</v>
      </c>
      <c r="EV31">
        <v>358.132820659098</v>
      </c>
      <c r="EW31">
        <v>360.151803019601</v>
      </c>
      <c r="EX31">
        <v>361.77585029536698</v>
      </c>
      <c r="EY31">
        <v>360.47862889374898</v>
      </c>
      <c r="EZ31">
        <v>364.31330353697399</v>
      </c>
      <c r="FA31">
        <v>365.07399693496802</v>
      </c>
      <c r="FB31">
        <v>362.480329989099</v>
      </c>
      <c r="FC31">
        <v>359.91335022948601</v>
      </c>
      <c r="FD31">
        <v>356.43076312274297</v>
      </c>
      <c r="FE31">
        <v>355.79754991950301</v>
      </c>
      <c r="FF31">
        <v>353.35188648831399</v>
      </c>
      <c r="FG31">
        <v>352.89611668934799</v>
      </c>
      <c r="FH31">
        <v>351.99493424113399</v>
      </c>
      <c r="FI31">
        <v>352.54329770598002</v>
      </c>
      <c r="FJ31">
        <v>350.60690487421499</v>
      </c>
      <c r="FK31">
        <v>349.01195881941499</v>
      </c>
      <c r="FL31">
        <v>349.22028464927803</v>
      </c>
      <c r="FM31">
        <v>348.74273274083203</v>
      </c>
      <c r="FN31">
        <v>346.645559176951</v>
      </c>
      <c r="FO31">
        <v>346.59435321378601</v>
      </c>
      <c r="FP31">
        <v>346.62260440865299</v>
      </c>
      <c r="FQ31">
        <v>345.48307269899499</v>
      </c>
      <c r="FR31">
        <v>344.85307525310401</v>
      </c>
      <c r="FS31">
        <v>344.00527503924502</v>
      </c>
      <c r="FT31">
        <v>340.48609622477898</v>
      </c>
      <c r="FU31">
        <v>340.74752195161301</v>
      </c>
      <c r="FV31">
        <v>340.12671348351699</v>
      </c>
      <c r="FW31">
        <v>337.65271168074599</v>
      </c>
      <c r="FX31">
        <v>336.82182210989799</v>
      </c>
      <c r="FY31">
        <v>334.77302146737298</v>
      </c>
      <c r="FZ31">
        <v>333.13300681374898</v>
      </c>
      <c r="GA31">
        <v>334.43030914029998</v>
      </c>
      <c r="GB31">
        <v>332.67571610090698</v>
      </c>
      <c r="GC31">
        <v>333.18544355720798</v>
      </c>
      <c r="GD31">
        <v>332.63555766772402</v>
      </c>
      <c r="GE31">
        <v>332.45605237980402</v>
      </c>
      <c r="GF31">
        <v>332.26588430348301</v>
      </c>
      <c r="GG31">
        <v>333.01600740581199</v>
      </c>
      <c r="GH31">
        <v>334.44492796809197</v>
      </c>
      <c r="GI31">
        <v>333.10346489069599</v>
      </c>
      <c r="GJ31">
        <v>333.08684975543002</v>
      </c>
    </row>
    <row r="32" spans="1:192" x14ac:dyDescent="0.25">
      <c r="A32">
        <v>0.45335385166661002</v>
      </c>
      <c r="B32">
        <v>331.54621501031602</v>
      </c>
      <c r="C32">
        <v>330.50079026357099</v>
      </c>
      <c r="D32">
        <v>330.89400324480101</v>
      </c>
      <c r="E32">
        <v>329.767916186604</v>
      </c>
      <c r="F32">
        <v>329.57686779614698</v>
      </c>
      <c r="G32">
        <v>329.14347920460602</v>
      </c>
      <c r="H32">
        <v>331.19226044549299</v>
      </c>
      <c r="I32">
        <v>329.423929239865</v>
      </c>
      <c r="J32">
        <v>332.33098128266403</v>
      </c>
      <c r="K32">
        <v>330.91455813412199</v>
      </c>
      <c r="L32">
        <v>330.95329282801299</v>
      </c>
      <c r="M32">
        <v>329.35900837714098</v>
      </c>
      <c r="N32">
        <v>329.89207667229999</v>
      </c>
      <c r="O32">
        <v>328.18898300217398</v>
      </c>
      <c r="P32">
        <v>330.70696250878802</v>
      </c>
      <c r="Q32">
        <v>333.091313337023</v>
      </c>
      <c r="R32">
        <v>337.46248145250598</v>
      </c>
      <c r="S32">
        <v>342.25264430538601</v>
      </c>
      <c r="T32">
        <v>344.85122073945098</v>
      </c>
      <c r="U32">
        <v>346.565319989643</v>
      </c>
      <c r="V32">
        <v>345.67056257714199</v>
      </c>
      <c r="W32">
        <v>345.80576187039702</v>
      </c>
      <c r="X32">
        <v>345.54655430223801</v>
      </c>
      <c r="Y32">
        <v>345.53105595408499</v>
      </c>
      <c r="Z32">
        <v>344.09041210598502</v>
      </c>
      <c r="AA32">
        <v>343.78605269064798</v>
      </c>
      <c r="AB32">
        <v>330.98328537437999</v>
      </c>
      <c r="AC32">
        <v>332.92310547019798</v>
      </c>
      <c r="AD32">
        <v>343.24096497816902</v>
      </c>
      <c r="AE32">
        <v>344.560804750655</v>
      </c>
      <c r="AF32">
        <v>342.35785200372601</v>
      </c>
      <c r="AG32">
        <v>343.21493974103703</v>
      </c>
      <c r="AH32">
        <v>342.62205698160398</v>
      </c>
      <c r="AI32">
        <v>343.59935408656401</v>
      </c>
      <c r="AJ32">
        <v>341.72682109052198</v>
      </c>
      <c r="AK32">
        <v>337.05731337653299</v>
      </c>
      <c r="AL32">
        <v>338.04213711449501</v>
      </c>
      <c r="AM32">
        <v>335.449067498967</v>
      </c>
      <c r="AN32">
        <v>334.80659343547302</v>
      </c>
      <c r="AO32">
        <v>336.12289967505802</v>
      </c>
      <c r="AP32">
        <v>332.23771572138799</v>
      </c>
      <c r="AQ32">
        <v>332.036156873322</v>
      </c>
      <c r="AR32">
        <v>330.51578949261898</v>
      </c>
      <c r="AS32">
        <v>331.362956104555</v>
      </c>
      <c r="AT32">
        <v>331.99749156940601</v>
      </c>
      <c r="AU32">
        <v>330.351379097083</v>
      </c>
      <c r="AV32">
        <v>328.33863931291597</v>
      </c>
      <c r="AW32">
        <v>330.05703082588298</v>
      </c>
      <c r="AX32">
        <v>329.256207824917</v>
      </c>
      <c r="AY32">
        <v>330.47607759277201</v>
      </c>
      <c r="AZ32">
        <v>330.05078952977999</v>
      </c>
      <c r="BA32">
        <v>329.15899308319098</v>
      </c>
      <c r="BB32">
        <v>330.96515815575998</v>
      </c>
      <c r="BC32">
        <v>331.24545856641402</v>
      </c>
      <c r="BD32">
        <v>331.28817131571202</v>
      </c>
      <c r="BE32">
        <v>329.86087230640499</v>
      </c>
      <c r="BF32">
        <v>330.46920450124401</v>
      </c>
      <c r="BG32">
        <v>330.38400527718301</v>
      </c>
      <c r="BH32">
        <v>330.27249666927599</v>
      </c>
      <c r="BI32">
        <v>329.60176013587602</v>
      </c>
      <c r="BJ32">
        <v>329.88359258267201</v>
      </c>
      <c r="BK32">
        <v>328.02943802837399</v>
      </c>
      <c r="BL32">
        <v>327.83486184548798</v>
      </c>
      <c r="BM32">
        <v>328.27712175704801</v>
      </c>
      <c r="BN32">
        <v>329.57956766228602</v>
      </c>
      <c r="BO32">
        <v>329.231747013453</v>
      </c>
      <c r="BP32">
        <v>327.17764681070997</v>
      </c>
      <c r="BQ32">
        <v>326.73753754192302</v>
      </c>
      <c r="BR32">
        <v>327.07906551565202</v>
      </c>
      <c r="BS32">
        <v>329.05142329417401</v>
      </c>
      <c r="BT32">
        <v>328.921831566832</v>
      </c>
      <c r="BU32">
        <v>330.14939925659598</v>
      </c>
      <c r="BV32">
        <v>331.562784179809</v>
      </c>
      <c r="BW32">
        <v>333.846403991329</v>
      </c>
      <c r="BX32">
        <v>339.03162579992198</v>
      </c>
      <c r="BY32">
        <v>343.89192795442801</v>
      </c>
      <c r="BZ32">
        <v>349.44917977469902</v>
      </c>
      <c r="CA32">
        <v>354.85875729758601</v>
      </c>
      <c r="CB32">
        <v>361.26642130084201</v>
      </c>
      <c r="CC32">
        <v>363.54831375960998</v>
      </c>
      <c r="CD32">
        <v>363.71314409507102</v>
      </c>
      <c r="CE32">
        <v>365.15990544205602</v>
      </c>
      <c r="CF32">
        <v>364.67105257145801</v>
      </c>
      <c r="CG32">
        <v>365.31700097447401</v>
      </c>
      <c r="CH32">
        <v>364.01659517262101</v>
      </c>
      <c r="CI32">
        <v>363.044877847789</v>
      </c>
      <c r="CJ32">
        <v>364.34275921317402</v>
      </c>
      <c r="CK32">
        <v>363.489312736795</v>
      </c>
      <c r="CL32">
        <v>360.55898719318498</v>
      </c>
      <c r="CM32">
        <v>365.32658277225897</v>
      </c>
      <c r="CN32">
        <v>363.62180582730798</v>
      </c>
      <c r="CO32">
        <v>360.69818839061003</v>
      </c>
      <c r="CP32">
        <v>359.690058649511</v>
      </c>
      <c r="CQ32">
        <v>357.32185558602202</v>
      </c>
      <c r="CR32">
        <v>348.55329289399202</v>
      </c>
      <c r="CS32">
        <v>365.00104091607398</v>
      </c>
      <c r="CT32">
        <v>339.97948852028298</v>
      </c>
      <c r="CU32">
        <v>337.30929911456099</v>
      </c>
      <c r="CV32">
        <v>333.143398088536</v>
      </c>
      <c r="CW32">
        <v>332.406408940581</v>
      </c>
      <c r="CX32">
        <v>330.58705602065601</v>
      </c>
      <c r="CY32">
        <v>330.51326772694199</v>
      </c>
      <c r="CZ32">
        <v>331.93786601622003</v>
      </c>
      <c r="DA32">
        <v>327.97781437418098</v>
      </c>
      <c r="DB32">
        <v>329.42597218613901</v>
      </c>
      <c r="DC32">
        <v>329.328584536015</v>
      </c>
      <c r="DD32">
        <v>326.81235390595901</v>
      </c>
      <c r="DE32">
        <v>329.36149724909598</v>
      </c>
      <c r="DF32">
        <v>327.49979329151898</v>
      </c>
      <c r="DG32">
        <v>329.327394875209</v>
      </c>
      <c r="DH32">
        <v>328.73232948579698</v>
      </c>
      <c r="DI32">
        <v>330.21632675126699</v>
      </c>
      <c r="DJ32">
        <v>327.864909710284</v>
      </c>
      <c r="DK32">
        <v>328.85212440076998</v>
      </c>
      <c r="DL32">
        <v>328.922545305131</v>
      </c>
      <c r="DM32">
        <v>328.43393086317701</v>
      </c>
      <c r="DN32">
        <v>328.69940390546799</v>
      </c>
      <c r="DO32">
        <v>328.67292369229898</v>
      </c>
      <c r="DP32">
        <v>328.76060108501599</v>
      </c>
      <c r="DQ32">
        <v>328.82256190540102</v>
      </c>
      <c r="DR32">
        <v>328.48619382290701</v>
      </c>
      <c r="DS32">
        <v>329.82067450088499</v>
      </c>
      <c r="DT32">
        <v>328.32213367533097</v>
      </c>
      <c r="DU32">
        <v>328.52908773644202</v>
      </c>
      <c r="DV32">
        <v>328.85699851234199</v>
      </c>
      <c r="DW32">
        <v>330.01777634376498</v>
      </c>
      <c r="DX32">
        <v>329.79826976975397</v>
      </c>
      <c r="DY32">
        <v>329.49467265136502</v>
      </c>
      <c r="DZ32">
        <v>330.63583607612401</v>
      </c>
      <c r="EA32">
        <v>328.70935030255998</v>
      </c>
      <c r="EB32">
        <v>328.72249913465402</v>
      </c>
      <c r="EC32">
        <v>327.55000777650997</v>
      </c>
      <c r="ED32">
        <v>328.48175158334601</v>
      </c>
      <c r="EE32">
        <v>328.06460281253499</v>
      </c>
      <c r="EF32">
        <v>328.37526869896698</v>
      </c>
      <c r="EG32">
        <v>331.620800123837</v>
      </c>
      <c r="EH32">
        <v>331.950449395443</v>
      </c>
      <c r="EI32">
        <v>336.848225582027</v>
      </c>
      <c r="EJ32">
        <v>338.19432723832699</v>
      </c>
      <c r="EK32">
        <v>332.13132454940001</v>
      </c>
      <c r="EL32">
        <v>341.48255789056299</v>
      </c>
      <c r="EM32">
        <v>349.79782346334503</v>
      </c>
      <c r="EN32">
        <v>348.17039262839398</v>
      </c>
      <c r="EO32">
        <v>348.529003189734</v>
      </c>
      <c r="EP32">
        <v>351.14859468858998</v>
      </c>
      <c r="EQ32">
        <v>353.69338525839999</v>
      </c>
      <c r="ER32">
        <v>355.06596243351697</v>
      </c>
      <c r="ES32">
        <v>357.35335089505298</v>
      </c>
      <c r="ET32">
        <v>357.66470879821998</v>
      </c>
      <c r="EU32">
        <v>359.775758593886</v>
      </c>
      <c r="EV32">
        <v>362.76600364870899</v>
      </c>
      <c r="EW32">
        <v>363.93222755168102</v>
      </c>
      <c r="EX32">
        <v>367.24025301511199</v>
      </c>
      <c r="EY32">
        <v>366.96333555769098</v>
      </c>
      <c r="EZ32">
        <v>369.23118272338002</v>
      </c>
      <c r="FA32">
        <v>369.29013400316001</v>
      </c>
      <c r="FB32">
        <v>366.288763399522</v>
      </c>
      <c r="FC32">
        <v>363.66844824121898</v>
      </c>
      <c r="FD32">
        <v>360.13617555350697</v>
      </c>
      <c r="FE32">
        <v>360.01144418272798</v>
      </c>
      <c r="FF32">
        <v>358.90534382183102</v>
      </c>
      <c r="FG32">
        <v>357.98182375995998</v>
      </c>
      <c r="FH32">
        <v>356.28702379707801</v>
      </c>
      <c r="FI32">
        <v>355.78746275153401</v>
      </c>
      <c r="FJ32">
        <v>354.505802049235</v>
      </c>
      <c r="FK32">
        <v>353.90864544092699</v>
      </c>
      <c r="FL32">
        <v>353.396003001385</v>
      </c>
      <c r="FM32">
        <v>352.716845856963</v>
      </c>
      <c r="FN32">
        <v>352.02985721741999</v>
      </c>
      <c r="FO32">
        <v>351.10830889435402</v>
      </c>
      <c r="FP32">
        <v>349.30255143337098</v>
      </c>
      <c r="FQ32">
        <v>349.66351877220501</v>
      </c>
      <c r="FR32">
        <v>347.24334718038199</v>
      </c>
      <c r="FS32">
        <v>346.79968887513297</v>
      </c>
      <c r="FT32">
        <v>344.589678331112</v>
      </c>
      <c r="FU32">
        <v>344.30467882865798</v>
      </c>
      <c r="FV32">
        <v>342.87222625993002</v>
      </c>
      <c r="FW32">
        <v>339.741658285722</v>
      </c>
      <c r="FX32">
        <v>339.91216120938299</v>
      </c>
      <c r="FY32">
        <v>337.43232514816299</v>
      </c>
      <c r="FZ32">
        <v>335.10876007204502</v>
      </c>
      <c r="GA32">
        <v>336.55524284840402</v>
      </c>
      <c r="GB32">
        <v>335.597668022797</v>
      </c>
      <c r="GC32">
        <v>335.61422205761801</v>
      </c>
      <c r="GD32">
        <v>334.934370299161</v>
      </c>
      <c r="GE32">
        <v>335.265618399196</v>
      </c>
      <c r="GF32">
        <v>335.57378197941301</v>
      </c>
      <c r="GG32">
        <v>335.02240118720403</v>
      </c>
      <c r="GH32">
        <v>335.66879512760801</v>
      </c>
      <c r="GI32">
        <v>334.13203596474199</v>
      </c>
      <c r="GJ32">
        <v>335.18349817753</v>
      </c>
    </row>
    <row r="33" spans="1:192" x14ac:dyDescent="0.25">
      <c r="A33">
        <v>0.46279571352314902</v>
      </c>
      <c r="B33">
        <v>332.58692888226699</v>
      </c>
      <c r="C33">
        <v>333.22988655019498</v>
      </c>
      <c r="D33">
        <v>333.39712527005298</v>
      </c>
      <c r="E33">
        <v>332.83133020918302</v>
      </c>
      <c r="F33">
        <v>331.45888426205499</v>
      </c>
      <c r="G33">
        <v>330.23901951781102</v>
      </c>
      <c r="H33">
        <v>331.42278588193102</v>
      </c>
      <c r="I33">
        <v>332.35313878819898</v>
      </c>
      <c r="J33">
        <v>333.30694198340501</v>
      </c>
      <c r="K33">
        <v>333.15908124353302</v>
      </c>
      <c r="L33">
        <v>332.48265630308401</v>
      </c>
      <c r="M33">
        <v>330.70267132026299</v>
      </c>
      <c r="N33">
        <v>330.91128848379202</v>
      </c>
      <c r="O33">
        <v>329.91959109334903</v>
      </c>
      <c r="P33">
        <v>331.89321650291703</v>
      </c>
      <c r="Q33">
        <v>332.05432514437399</v>
      </c>
      <c r="R33">
        <v>334.29070657518901</v>
      </c>
      <c r="S33">
        <v>334.16946319942599</v>
      </c>
      <c r="T33">
        <v>335.429887125373</v>
      </c>
      <c r="U33">
        <v>336.16445522239798</v>
      </c>
      <c r="V33">
        <v>334.88368471369603</v>
      </c>
      <c r="W33">
        <v>333.577991868026</v>
      </c>
      <c r="X33">
        <v>334.20294472467799</v>
      </c>
      <c r="Y33">
        <v>333.20996229073597</v>
      </c>
      <c r="Z33">
        <v>331.35999145599197</v>
      </c>
      <c r="AA33">
        <v>332.40385682206698</v>
      </c>
      <c r="AB33">
        <v>322.11393629137302</v>
      </c>
      <c r="AC33">
        <v>324.30905305653499</v>
      </c>
      <c r="AD33">
        <v>333.43000484649002</v>
      </c>
      <c r="AE33">
        <v>337.03747003919898</v>
      </c>
      <c r="AF33">
        <v>332.48259048764697</v>
      </c>
      <c r="AG33">
        <v>333.59944492979702</v>
      </c>
      <c r="AH33">
        <v>335.25054328911801</v>
      </c>
      <c r="AI33">
        <v>335.79635992075902</v>
      </c>
      <c r="AJ33">
        <v>335.23497555187498</v>
      </c>
      <c r="AK33">
        <v>333.48255559497801</v>
      </c>
      <c r="AL33">
        <v>334.709115230517</v>
      </c>
      <c r="AM33">
        <v>334.05790961844502</v>
      </c>
      <c r="AN33">
        <v>334.73352702858602</v>
      </c>
      <c r="AO33">
        <v>337.267040453714</v>
      </c>
      <c r="AP33">
        <v>334.82102450958701</v>
      </c>
      <c r="AQ33">
        <v>335.10457008014998</v>
      </c>
      <c r="AR33">
        <v>336.86670241379699</v>
      </c>
      <c r="AS33">
        <v>338.87066401297801</v>
      </c>
      <c r="AT33">
        <v>338.32562886328299</v>
      </c>
      <c r="AU33">
        <v>337.32786122612401</v>
      </c>
      <c r="AV33">
        <v>337.55141857218803</v>
      </c>
      <c r="AW33">
        <v>338.77323901757097</v>
      </c>
      <c r="AX33">
        <v>338.056845212013</v>
      </c>
      <c r="AY33">
        <v>338.87788109804899</v>
      </c>
      <c r="AZ33">
        <v>339.06317052570898</v>
      </c>
      <c r="BA33">
        <v>339.29165666602302</v>
      </c>
      <c r="BB33">
        <v>341.20213826205702</v>
      </c>
      <c r="BC33">
        <v>340.67280402592201</v>
      </c>
      <c r="BD33">
        <v>340.61793672927502</v>
      </c>
      <c r="BE33">
        <v>339.152218323547</v>
      </c>
      <c r="BF33">
        <v>339.177604820635</v>
      </c>
      <c r="BG33">
        <v>337.75463588960901</v>
      </c>
      <c r="BH33">
        <v>337.66975792532998</v>
      </c>
      <c r="BI33">
        <v>336.01640274905498</v>
      </c>
      <c r="BJ33">
        <v>335.999478328115</v>
      </c>
      <c r="BK33">
        <v>334.233525878048</v>
      </c>
      <c r="BL33">
        <v>333.32019795639098</v>
      </c>
      <c r="BM33">
        <v>333.27398120627902</v>
      </c>
      <c r="BN33">
        <v>334.03535578294799</v>
      </c>
      <c r="BO33">
        <v>333.74420547709701</v>
      </c>
      <c r="BP33">
        <v>330.134715525442</v>
      </c>
      <c r="BQ33">
        <v>330.00836667267299</v>
      </c>
      <c r="BR33">
        <v>330.802970929943</v>
      </c>
      <c r="BS33">
        <v>331.16908492888598</v>
      </c>
      <c r="BT33">
        <v>328.59517087827601</v>
      </c>
      <c r="BU33">
        <v>328.92754974466999</v>
      </c>
      <c r="BV33">
        <v>329.84460216298697</v>
      </c>
      <c r="BW33">
        <v>330.15620141044297</v>
      </c>
      <c r="BX33">
        <v>330.85883393084299</v>
      </c>
      <c r="BY33">
        <v>332.28974430890099</v>
      </c>
      <c r="BZ33">
        <v>332.86475771316702</v>
      </c>
      <c r="CA33">
        <v>334.38032699114098</v>
      </c>
      <c r="CB33">
        <v>335.48287690332802</v>
      </c>
      <c r="CC33">
        <v>336.89053861285799</v>
      </c>
      <c r="CD33">
        <v>336.50440049161898</v>
      </c>
      <c r="CE33">
        <v>336.12516395495402</v>
      </c>
      <c r="CF33">
        <v>337.40423306242099</v>
      </c>
      <c r="CG33">
        <v>337.51208758086699</v>
      </c>
      <c r="CH33">
        <v>336.732189862447</v>
      </c>
      <c r="CI33">
        <v>336.17393568522999</v>
      </c>
      <c r="CJ33">
        <v>339.11979525936101</v>
      </c>
      <c r="CK33">
        <v>338.05384539759098</v>
      </c>
      <c r="CL33">
        <v>335.35367414131002</v>
      </c>
      <c r="CM33">
        <v>338.93636389847302</v>
      </c>
      <c r="CN33">
        <v>338.14052029395799</v>
      </c>
      <c r="CO33">
        <v>336.130481677722</v>
      </c>
      <c r="CP33">
        <v>338.28122281189798</v>
      </c>
      <c r="CQ33">
        <v>337.55127979374902</v>
      </c>
      <c r="CR33">
        <v>336.57274735884198</v>
      </c>
      <c r="CS33">
        <v>349.11041316029599</v>
      </c>
      <c r="CT33">
        <v>333.91766308916601</v>
      </c>
      <c r="CU33">
        <v>334.21610485847901</v>
      </c>
      <c r="CV33">
        <v>332.50842223691399</v>
      </c>
      <c r="CW33">
        <v>333.06170367556899</v>
      </c>
      <c r="CX33">
        <v>331.52525413958102</v>
      </c>
      <c r="CY33">
        <v>331.36953888407601</v>
      </c>
      <c r="CZ33">
        <v>332.25985156314198</v>
      </c>
      <c r="DA33">
        <v>331.44094428179102</v>
      </c>
      <c r="DB33">
        <v>330.10463991802601</v>
      </c>
      <c r="DC33">
        <v>330.684728401212</v>
      </c>
      <c r="DD33">
        <v>329.91398929393802</v>
      </c>
      <c r="DE33">
        <v>330.53067134738899</v>
      </c>
      <c r="DF33">
        <v>330.27778934749801</v>
      </c>
      <c r="DG33">
        <v>331.66749790761799</v>
      </c>
      <c r="DH33">
        <v>330.92678774066297</v>
      </c>
      <c r="DI33">
        <v>330.81809484063001</v>
      </c>
      <c r="DJ33">
        <v>329.83114628324898</v>
      </c>
      <c r="DK33">
        <v>329.69074619966699</v>
      </c>
      <c r="DL33">
        <v>329.21929298783198</v>
      </c>
      <c r="DM33">
        <v>328.85028428953899</v>
      </c>
      <c r="DN33">
        <v>326.87642271723399</v>
      </c>
      <c r="DO33">
        <v>329.12503968242999</v>
      </c>
      <c r="DP33">
        <v>328.74815861240398</v>
      </c>
      <c r="DQ33">
        <v>329.49578087539601</v>
      </c>
      <c r="DR33">
        <v>329.10414557862498</v>
      </c>
      <c r="DS33">
        <v>329.53673611935699</v>
      </c>
      <c r="DT33">
        <v>327.21689278056698</v>
      </c>
      <c r="DU33">
        <v>328.22039792211598</v>
      </c>
      <c r="DV33">
        <v>328.16291710835998</v>
      </c>
      <c r="DW33">
        <v>329.63522632193798</v>
      </c>
      <c r="DX33">
        <v>328.804874017852</v>
      </c>
      <c r="DY33">
        <v>327.95156609293798</v>
      </c>
      <c r="DZ33">
        <v>327.79417427789099</v>
      </c>
      <c r="EA33">
        <v>327.46520894534001</v>
      </c>
      <c r="EB33">
        <v>328.24933775448102</v>
      </c>
      <c r="EC33">
        <v>328.22016804160302</v>
      </c>
      <c r="ED33">
        <v>329.34257743260798</v>
      </c>
      <c r="EE33">
        <v>328.48136404344501</v>
      </c>
      <c r="EF33">
        <v>327.50331157986602</v>
      </c>
      <c r="EG33">
        <v>329.87658140544801</v>
      </c>
      <c r="EH33">
        <v>331.19101596695901</v>
      </c>
      <c r="EI33">
        <v>334.54585223691402</v>
      </c>
      <c r="EJ33">
        <v>334.65791302509399</v>
      </c>
      <c r="EK33">
        <v>330.84371872848197</v>
      </c>
      <c r="EL33">
        <v>341.54952281593199</v>
      </c>
      <c r="EM33">
        <v>347.99849798307201</v>
      </c>
      <c r="EN33">
        <v>347.43709468244703</v>
      </c>
      <c r="EO33">
        <v>348.95441461545101</v>
      </c>
      <c r="EP33">
        <v>352.74233592640201</v>
      </c>
      <c r="EQ33">
        <v>356.78495269941101</v>
      </c>
      <c r="ER33">
        <v>359.75492230127298</v>
      </c>
      <c r="ES33">
        <v>363.92756363087898</v>
      </c>
      <c r="ET33">
        <v>363.06844904496</v>
      </c>
      <c r="EU33">
        <v>367.54178826349602</v>
      </c>
      <c r="EV33">
        <v>372.645091195276</v>
      </c>
      <c r="EW33">
        <v>374.35299068691103</v>
      </c>
      <c r="EX33">
        <v>378.28301886892098</v>
      </c>
      <c r="EY33">
        <v>381.43452887474501</v>
      </c>
      <c r="EZ33">
        <v>381.98728466382403</v>
      </c>
      <c r="FA33">
        <v>383.73491311276803</v>
      </c>
      <c r="FB33">
        <v>380.63560211926398</v>
      </c>
      <c r="FC33">
        <v>377.82116094685</v>
      </c>
      <c r="FD33">
        <v>376.66726871259698</v>
      </c>
      <c r="FE33">
        <v>375.05189652566298</v>
      </c>
      <c r="FF33">
        <v>373.49880381259499</v>
      </c>
      <c r="FG33">
        <v>372.43993909970601</v>
      </c>
      <c r="FH33">
        <v>370.66613144201102</v>
      </c>
      <c r="FI33">
        <v>367.23349931988901</v>
      </c>
      <c r="FJ33">
        <v>367.08407468946598</v>
      </c>
      <c r="FK33">
        <v>365.58994980154398</v>
      </c>
      <c r="FL33">
        <v>365.79756618659002</v>
      </c>
      <c r="FM33">
        <v>366.62550238664898</v>
      </c>
      <c r="FN33">
        <v>368.31015691018399</v>
      </c>
      <c r="FO33">
        <v>363.08596449615499</v>
      </c>
      <c r="FP33">
        <v>363.47403325109798</v>
      </c>
      <c r="FQ33">
        <v>359.67673024764201</v>
      </c>
      <c r="FR33">
        <v>357.39030813296398</v>
      </c>
      <c r="FS33">
        <v>356.085297824213</v>
      </c>
      <c r="FT33">
        <v>355.68127324295602</v>
      </c>
      <c r="FU33">
        <v>353.40198310641802</v>
      </c>
      <c r="FV33">
        <v>348.69316110263202</v>
      </c>
      <c r="FW33">
        <v>345.984821837563</v>
      </c>
      <c r="FX33">
        <v>342.66043516873702</v>
      </c>
      <c r="FY33">
        <v>339.86734598085297</v>
      </c>
      <c r="FZ33">
        <v>337.076950640397</v>
      </c>
      <c r="GA33">
        <v>339.04656735222602</v>
      </c>
      <c r="GB33">
        <v>338.15451470018201</v>
      </c>
      <c r="GC33">
        <v>338.97434140136698</v>
      </c>
      <c r="GD33">
        <v>336.94834958453998</v>
      </c>
      <c r="GE33">
        <v>336.79247132107503</v>
      </c>
      <c r="GF33">
        <v>339.03895850305298</v>
      </c>
      <c r="GG33">
        <v>338.06566763384802</v>
      </c>
      <c r="GH33">
        <v>338.988997163698</v>
      </c>
      <c r="GI33">
        <v>336.52041708048603</v>
      </c>
      <c r="GJ33">
        <v>338.95715940350499</v>
      </c>
    </row>
    <row r="34" spans="1:192" x14ac:dyDescent="0.25">
      <c r="A34">
        <v>0.47223757537968802</v>
      </c>
      <c r="B34">
        <v>334.76848463329799</v>
      </c>
      <c r="C34">
        <v>334.164451164779</v>
      </c>
      <c r="D34">
        <v>333.90182922179798</v>
      </c>
      <c r="E34">
        <v>333.986312977517</v>
      </c>
      <c r="F34">
        <v>333.44547166302198</v>
      </c>
      <c r="G34">
        <v>332.217622137278</v>
      </c>
      <c r="H34">
        <v>332.97555872698803</v>
      </c>
      <c r="I34">
        <v>333.96008890313698</v>
      </c>
      <c r="J34">
        <v>334.01465515613103</v>
      </c>
      <c r="K34">
        <v>333.85791695110998</v>
      </c>
      <c r="L34">
        <v>333.201792135912</v>
      </c>
      <c r="M34">
        <v>332.900474080393</v>
      </c>
      <c r="N34">
        <v>333.16798235709399</v>
      </c>
      <c r="O34">
        <v>333.20893113714999</v>
      </c>
      <c r="P34">
        <v>332.751178445211</v>
      </c>
      <c r="Q34">
        <v>332.971660064243</v>
      </c>
      <c r="R34">
        <v>331.77480004627103</v>
      </c>
      <c r="S34">
        <v>333.43898030975203</v>
      </c>
      <c r="T34">
        <v>332.34210363326298</v>
      </c>
      <c r="U34">
        <v>331.95105041539301</v>
      </c>
      <c r="V34">
        <v>330.22175698252101</v>
      </c>
      <c r="W34">
        <v>329.02085550749501</v>
      </c>
      <c r="X34">
        <v>328.112173095316</v>
      </c>
      <c r="Y34">
        <v>328.78517409498698</v>
      </c>
      <c r="Z34">
        <v>326.632861382302</v>
      </c>
      <c r="AA34">
        <v>327.60985843779298</v>
      </c>
      <c r="AB34">
        <v>318.752809940215</v>
      </c>
      <c r="AC34">
        <v>320.70134571820699</v>
      </c>
      <c r="AD34">
        <v>330.92913259286502</v>
      </c>
      <c r="AE34">
        <v>335.22516186754501</v>
      </c>
      <c r="AF34">
        <v>332.42262319974702</v>
      </c>
      <c r="AG34">
        <v>331.50360877002799</v>
      </c>
      <c r="AH34">
        <v>333.454324276764</v>
      </c>
      <c r="AI34">
        <v>334.83505422048802</v>
      </c>
      <c r="AJ34">
        <v>335.47254196847598</v>
      </c>
      <c r="AK34">
        <v>335.19142331209298</v>
      </c>
      <c r="AL34">
        <v>336.532345645894</v>
      </c>
      <c r="AM34">
        <v>337.89307846183601</v>
      </c>
      <c r="AN34">
        <v>338.79164368295699</v>
      </c>
      <c r="AO34">
        <v>342.57180904471102</v>
      </c>
      <c r="AP34">
        <v>341.75810027388701</v>
      </c>
      <c r="AQ34">
        <v>341.54079464757399</v>
      </c>
      <c r="AR34">
        <v>344.112220165922</v>
      </c>
      <c r="AS34">
        <v>347.902182995521</v>
      </c>
      <c r="AT34">
        <v>349.892154011363</v>
      </c>
      <c r="AU34">
        <v>350.06988135892198</v>
      </c>
      <c r="AV34">
        <v>351.68459884544501</v>
      </c>
      <c r="AW34">
        <v>353.341307749252</v>
      </c>
      <c r="AX34">
        <v>354.20873289961099</v>
      </c>
      <c r="AY34">
        <v>357.59574213929398</v>
      </c>
      <c r="AZ34">
        <v>358.09775053483799</v>
      </c>
      <c r="BA34">
        <v>356.98032479955901</v>
      </c>
      <c r="BB34">
        <v>358.62621682862999</v>
      </c>
      <c r="BC34">
        <v>356.961003069882</v>
      </c>
      <c r="BD34">
        <v>357.061867381936</v>
      </c>
      <c r="BE34">
        <v>356.75669789611499</v>
      </c>
      <c r="BF34">
        <v>354.62088433362698</v>
      </c>
      <c r="BG34">
        <v>351.72334038377198</v>
      </c>
      <c r="BH34">
        <v>350.656273017415</v>
      </c>
      <c r="BI34">
        <v>346.74571973298998</v>
      </c>
      <c r="BJ34">
        <v>347.16369185383098</v>
      </c>
      <c r="BK34">
        <v>344.04252573773999</v>
      </c>
      <c r="BL34">
        <v>342.85889224663299</v>
      </c>
      <c r="BM34">
        <v>341.46173842724602</v>
      </c>
      <c r="BN34">
        <v>339.80270619487499</v>
      </c>
      <c r="BO34">
        <v>340.70521864514598</v>
      </c>
      <c r="BP34">
        <v>336.70013670129202</v>
      </c>
      <c r="BQ34">
        <v>334.36511410371997</v>
      </c>
      <c r="BR34">
        <v>335.06983186405603</v>
      </c>
      <c r="BS34">
        <v>332.99655586104899</v>
      </c>
      <c r="BT34">
        <v>330.93546192452499</v>
      </c>
      <c r="BU34">
        <v>330.57063151134201</v>
      </c>
      <c r="BV34">
        <v>329.98126097268101</v>
      </c>
      <c r="BW34">
        <v>330.657822603684</v>
      </c>
      <c r="BX34">
        <v>329.16615271709099</v>
      </c>
      <c r="BY34">
        <v>329.340998199046</v>
      </c>
      <c r="BZ34">
        <v>327.63912613151803</v>
      </c>
      <c r="CA34">
        <v>330.56036320281697</v>
      </c>
      <c r="CB34">
        <v>330.14682620654099</v>
      </c>
      <c r="CC34">
        <v>330.18620542914698</v>
      </c>
      <c r="CD34">
        <v>331.63607957834898</v>
      </c>
      <c r="CE34">
        <v>329.87675855195999</v>
      </c>
      <c r="CF34">
        <v>330.46021619165202</v>
      </c>
      <c r="CG34">
        <v>329.48937889520801</v>
      </c>
      <c r="CH34">
        <v>329.98897063023401</v>
      </c>
      <c r="CI34">
        <v>331.21621817108002</v>
      </c>
      <c r="CJ34">
        <v>332.414915952679</v>
      </c>
      <c r="CK34">
        <v>331.84300031499998</v>
      </c>
      <c r="CL34">
        <v>330.69879116761598</v>
      </c>
      <c r="CM34">
        <v>331.06249551922701</v>
      </c>
      <c r="CN34">
        <v>333.025727845451</v>
      </c>
      <c r="CO34">
        <v>331.36157222499997</v>
      </c>
      <c r="CP34">
        <v>335.75326826579499</v>
      </c>
      <c r="CQ34">
        <v>335.50556661053201</v>
      </c>
      <c r="CR34">
        <v>336.75798740007002</v>
      </c>
      <c r="CS34">
        <v>336.59937055478002</v>
      </c>
      <c r="CT34">
        <v>335.54326125086999</v>
      </c>
      <c r="CU34">
        <v>335.64871715984202</v>
      </c>
      <c r="CV34">
        <v>335.13015982295099</v>
      </c>
      <c r="CW34">
        <v>334.922666265207</v>
      </c>
      <c r="CX34">
        <v>336.40019922486601</v>
      </c>
      <c r="CY34">
        <v>334.91682998165498</v>
      </c>
      <c r="CZ34">
        <v>335.21500741922802</v>
      </c>
      <c r="DA34">
        <v>335.50321513426701</v>
      </c>
      <c r="DB34">
        <v>334.91261232138402</v>
      </c>
      <c r="DC34">
        <v>335.26757450378102</v>
      </c>
      <c r="DD34">
        <v>335.31318785113501</v>
      </c>
      <c r="DE34">
        <v>334.55857632872898</v>
      </c>
      <c r="DF34">
        <v>334.71993268234701</v>
      </c>
      <c r="DG34">
        <v>335.09687794712403</v>
      </c>
      <c r="DH34">
        <v>332.24304320953399</v>
      </c>
      <c r="DI34">
        <v>332.48985795326797</v>
      </c>
      <c r="DJ34">
        <v>330.85589782319403</v>
      </c>
      <c r="DK34">
        <v>331.72996837711997</v>
      </c>
      <c r="DL34">
        <v>329.56037002914098</v>
      </c>
      <c r="DM34">
        <v>329.05876353498599</v>
      </c>
      <c r="DN34">
        <v>327.68489860471198</v>
      </c>
      <c r="DO34">
        <v>327.875436597381</v>
      </c>
      <c r="DP34">
        <v>328.62357181057899</v>
      </c>
      <c r="DQ34">
        <v>328.82751503939699</v>
      </c>
      <c r="DR34">
        <v>328.570912642113</v>
      </c>
      <c r="DS34">
        <v>329.06307527029702</v>
      </c>
      <c r="DT34">
        <v>327.81760805969202</v>
      </c>
      <c r="DU34">
        <v>327.77045735581601</v>
      </c>
      <c r="DV34">
        <v>326.97122262495799</v>
      </c>
      <c r="DW34">
        <v>328.35935956375101</v>
      </c>
      <c r="DX34">
        <v>327.87354376072801</v>
      </c>
      <c r="DY34">
        <v>328.89051082762597</v>
      </c>
      <c r="DZ34">
        <v>326.807597885456</v>
      </c>
      <c r="EA34">
        <v>327.52334731801301</v>
      </c>
      <c r="EB34">
        <v>327.45409984867803</v>
      </c>
      <c r="EC34">
        <v>327.431030566186</v>
      </c>
      <c r="ED34">
        <v>327.405492231116</v>
      </c>
      <c r="EE34">
        <v>328.45753568682602</v>
      </c>
      <c r="EF34">
        <v>326.86597165658702</v>
      </c>
      <c r="EG34">
        <v>329.69936149453201</v>
      </c>
      <c r="EH34">
        <v>331.30015626180699</v>
      </c>
      <c r="EI34">
        <v>334.22240806659801</v>
      </c>
      <c r="EJ34">
        <v>332.75923985257799</v>
      </c>
      <c r="EK34">
        <v>329.29009936072202</v>
      </c>
      <c r="EL34">
        <v>338.01576706379399</v>
      </c>
      <c r="EM34">
        <v>345.98770840248199</v>
      </c>
      <c r="EN34">
        <v>347.63016807317598</v>
      </c>
      <c r="EO34">
        <v>349.65781088454997</v>
      </c>
      <c r="EP34">
        <v>355.950345338597</v>
      </c>
      <c r="EQ34">
        <v>357.92352778743498</v>
      </c>
      <c r="ER34">
        <v>362.86713271022001</v>
      </c>
      <c r="ES34">
        <v>368.38910541406301</v>
      </c>
      <c r="ET34">
        <v>371.018851791678</v>
      </c>
      <c r="EU34">
        <v>375.86988227052598</v>
      </c>
      <c r="EV34">
        <v>381.39765846072299</v>
      </c>
      <c r="EW34">
        <v>386.55311070462199</v>
      </c>
      <c r="EX34">
        <v>393.62974842415798</v>
      </c>
      <c r="EY34">
        <v>396.04978244784098</v>
      </c>
      <c r="EZ34">
        <v>399.31363210486001</v>
      </c>
      <c r="FA34">
        <v>400.55979004110202</v>
      </c>
      <c r="FB34">
        <v>399.83034165226798</v>
      </c>
      <c r="FC34">
        <v>398.96369632744103</v>
      </c>
      <c r="FD34">
        <v>402.18088199318498</v>
      </c>
      <c r="FE34">
        <v>397.516282590294</v>
      </c>
      <c r="FF34">
        <v>397.650832299878</v>
      </c>
      <c r="FG34">
        <v>396.41756303942998</v>
      </c>
      <c r="FH34">
        <v>392.75239204257599</v>
      </c>
      <c r="FI34">
        <v>388.29604952883801</v>
      </c>
      <c r="FJ34">
        <v>385.86801813172502</v>
      </c>
      <c r="FK34">
        <v>384.51155850013203</v>
      </c>
      <c r="FL34">
        <v>384.65707618301002</v>
      </c>
      <c r="FM34">
        <v>386.35303500814598</v>
      </c>
      <c r="FN34">
        <v>390.48495588632602</v>
      </c>
      <c r="FO34">
        <v>383.98558000855098</v>
      </c>
      <c r="FP34">
        <v>383.58672292862002</v>
      </c>
      <c r="FQ34">
        <v>379.80619897950999</v>
      </c>
      <c r="FR34">
        <v>374.457123230013</v>
      </c>
      <c r="FS34">
        <v>372.158759298326</v>
      </c>
      <c r="FT34">
        <v>370.87066618326702</v>
      </c>
      <c r="FU34">
        <v>368.70482621787102</v>
      </c>
      <c r="FV34">
        <v>359.834280531812</v>
      </c>
      <c r="FW34">
        <v>355.45509123337001</v>
      </c>
      <c r="FX34">
        <v>346.661037406638</v>
      </c>
      <c r="FY34">
        <v>341.72218207795203</v>
      </c>
      <c r="FZ34">
        <v>339.02716012673</v>
      </c>
      <c r="GA34">
        <v>339.78394177799402</v>
      </c>
      <c r="GB34">
        <v>339.32865223267697</v>
      </c>
      <c r="GC34">
        <v>339.157143433074</v>
      </c>
      <c r="GD34">
        <v>338.32718277982099</v>
      </c>
      <c r="GE34">
        <v>339.57210247277101</v>
      </c>
      <c r="GF34">
        <v>339.75713472238198</v>
      </c>
      <c r="GG34">
        <v>340.14429769709602</v>
      </c>
      <c r="GH34">
        <v>338.16424640442102</v>
      </c>
      <c r="GI34">
        <v>338.76240964751202</v>
      </c>
      <c r="GJ34">
        <v>339.45744679886798</v>
      </c>
    </row>
    <row r="35" spans="1:192" x14ac:dyDescent="0.25">
      <c r="A35">
        <v>0.48167943723622703</v>
      </c>
      <c r="B35">
        <v>334.94261545059402</v>
      </c>
      <c r="C35">
        <v>333.87547784898499</v>
      </c>
      <c r="D35">
        <v>334.71673344667499</v>
      </c>
      <c r="E35">
        <v>335.30892904550399</v>
      </c>
      <c r="F35">
        <v>335.43594561550998</v>
      </c>
      <c r="G35">
        <v>334.23338955007898</v>
      </c>
      <c r="H35">
        <v>334.917016832684</v>
      </c>
      <c r="I35">
        <v>334.86996662381398</v>
      </c>
      <c r="J35">
        <v>334.11973495083703</v>
      </c>
      <c r="K35">
        <v>334.54493870706301</v>
      </c>
      <c r="L35">
        <v>335.27291420662903</v>
      </c>
      <c r="M35">
        <v>334.57920003530802</v>
      </c>
      <c r="N35">
        <v>335.11424935107499</v>
      </c>
      <c r="O35">
        <v>334.81424814068799</v>
      </c>
      <c r="P35">
        <v>335.18193173594301</v>
      </c>
      <c r="Q35">
        <v>333.686470785989</v>
      </c>
      <c r="R35">
        <v>332.30689976081902</v>
      </c>
      <c r="S35">
        <v>334.95218898310202</v>
      </c>
      <c r="T35">
        <v>333.07758287798902</v>
      </c>
      <c r="U35">
        <v>332.62063390320401</v>
      </c>
      <c r="V35">
        <v>329.78216763641399</v>
      </c>
      <c r="W35">
        <v>327.85079785054302</v>
      </c>
      <c r="X35">
        <v>328.20303067307799</v>
      </c>
      <c r="Y35">
        <v>327.96269964675599</v>
      </c>
      <c r="Z35">
        <v>326.50123569688702</v>
      </c>
      <c r="AA35">
        <v>327.61739191977</v>
      </c>
      <c r="AB35">
        <v>317.29974294541501</v>
      </c>
      <c r="AC35">
        <v>320.17279742690801</v>
      </c>
      <c r="AD35">
        <v>331.11872079355601</v>
      </c>
      <c r="AE35">
        <v>333.31177033073499</v>
      </c>
      <c r="AF35">
        <v>332.34503550649799</v>
      </c>
      <c r="AG35">
        <v>332.12436970498499</v>
      </c>
      <c r="AH35">
        <v>334.39993056633199</v>
      </c>
      <c r="AI35">
        <v>336.01826815350898</v>
      </c>
      <c r="AJ35">
        <v>337.23859010748902</v>
      </c>
      <c r="AK35">
        <v>337.33940474126098</v>
      </c>
      <c r="AL35">
        <v>338.24021743641703</v>
      </c>
      <c r="AM35">
        <v>341.02647521344397</v>
      </c>
      <c r="AN35">
        <v>344.72297701252899</v>
      </c>
      <c r="AO35">
        <v>346.89028194106402</v>
      </c>
      <c r="AP35">
        <v>348.36175880957001</v>
      </c>
      <c r="AQ35">
        <v>350.91980383538902</v>
      </c>
      <c r="AR35">
        <v>353.15231052557499</v>
      </c>
      <c r="AS35">
        <v>356.11909071589599</v>
      </c>
      <c r="AT35">
        <v>361.25055821861298</v>
      </c>
      <c r="AU35">
        <v>362.15467647435503</v>
      </c>
      <c r="AV35">
        <v>365.96662783870801</v>
      </c>
      <c r="AW35">
        <v>367.99702264530799</v>
      </c>
      <c r="AX35">
        <v>370.36192816438</v>
      </c>
      <c r="AY35">
        <v>373.25632230417199</v>
      </c>
      <c r="AZ35">
        <v>373.65709466678999</v>
      </c>
      <c r="BA35">
        <v>372.34911516957402</v>
      </c>
      <c r="BB35">
        <v>373.69284830517103</v>
      </c>
      <c r="BC35">
        <v>374.17219445662801</v>
      </c>
      <c r="BD35">
        <v>374.09752424563698</v>
      </c>
      <c r="BE35">
        <v>370.647048908616</v>
      </c>
      <c r="BF35">
        <v>368.97648535434502</v>
      </c>
      <c r="BG35">
        <v>364.282298745937</v>
      </c>
      <c r="BH35">
        <v>363.74251350623803</v>
      </c>
      <c r="BI35">
        <v>358.58704598521501</v>
      </c>
      <c r="BJ35">
        <v>357.79025888503901</v>
      </c>
      <c r="BK35">
        <v>354.53118386708297</v>
      </c>
      <c r="BL35">
        <v>350.94995630301298</v>
      </c>
      <c r="BM35">
        <v>349.09632922358901</v>
      </c>
      <c r="BN35">
        <v>345.79213731838303</v>
      </c>
      <c r="BO35">
        <v>346.46077855144</v>
      </c>
      <c r="BP35">
        <v>343.75738760610301</v>
      </c>
      <c r="BQ35">
        <v>339.36205533909202</v>
      </c>
      <c r="BR35">
        <v>338.33805427102499</v>
      </c>
      <c r="BS35">
        <v>336.55292633012601</v>
      </c>
      <c r="BT35">
        <v>332.213750122958</v>
      </c>
      <c r="BU35">
        <v>329.67354838778101</v>
      </c>
      <c r="BV35">
        <v>329.29983695586498</v>
      </c>
      <c r="BW35">
        <v>329.73695412158298</v>
      </c>
      <c r="BX35">
        <v>329.28583778723998</v>
      </c>
      <c r="BY35">
        <v>327.027854545065</v>
      </c>
      <c r="BZ35">
        <v>327.75193139174797</v>
      </c>
      <c r="CA35">
        <v>327.07046729116502</v>
      </c>
      <c r="CB35">
        <v>330.18659706222701</v>
      </c>
      <c r="CC35">
        <v>328.95541595857799</v>
      </c>
      <c r="CD35">
        <v>328.393939155591</v>
      </c>
      <c r="CE35">
        <v>328.02806941615501</v>
      </c>
      <c r="CF35">
        <v>327.44587784694397</v>
      </c>
      <c r="CG35">
        <v>327.922438133029</v>
      </c>
      <c r="CH35">
        <v>327.68435241379598</v>
      </c>
      <c r="CI35">
        <v>328.21894313214898</v>
      </c>
      <c r="CJ35">
        <v>330.51698301943497</v>
      </c>
      <c r="CK35">
        <v>329.66719088960099</v>
      </c>
      <c r="CL35">
        <v>330.41302617363101</v>
      </c>
      <c r="CM35">
        <v>329.83159219817901</v>
      </c>
      <c r="CN35">
        <v>333.204515357329</v>
      </c>
      <c r="CO35">
        <v>332.06942966021597</v>
      </c>
      <c r="CP35">
        <v>334.71652531272599</v>
      </c>
      <c r="CQ35">
        <v>337.058109789512</v>
      </c>
      <c r="CR35">
        <v>338.84635351931701</v>
      </c>
      <c r="CS35">
        <v>331.82806515994702</v>
      </c>
      <c r="CT35">
        <v>339.15721740862699</v>
      </c>
      <c r="CU35">
        <v>337.46087189441403</v>
      </c>
      <c r="CV35">
        <v>338.50185136823399</v>
      </c>
      <c r="CW35">
        <v>338.11852700216502</v>
      </c>
      <c r="CX35">
        <v>339.46666279302701</v>
      </c>
      <c r="CY35">
        <v>339.25572164725401</v>
      </c>
      <c r="CZ35">
        <v>339.86859859252098</v>
      </c>
      <c r="DA35">
        <v>337.95774984765001</v>
      </c>
      <c r="DB35">
        <v>338.64049479727203</v>
      </c>
      <c r="DC35">
        <v>338.47320540480598</v>
      </c>
      <c r="DD35">
        <v>337.57688887675602</v>
      </c>
      <c r="DE35">
        <v>337.91771787886699</v>
      </c>
      <c r="DF35">
        <v>338.73811530489098</v>
      </c>
      <c r="DG35">
        <v>338.58601378282799</v>
      </c>
      <c r="DH35">
        <v>336.84390055189999</v>
      </c>
      <c r="DI35">
        <v>334.965289044305</v>
      </c>
      <c r="DJ35">
        <v>333.73201965586497</v>
      </c>
      <c r="DK35">
        <v>331.63393238982798</v>
      </c>
      <c r="DL35">
        <v>329.03923335892898</v>
      </c>
      <c r="DM35">
        <v>328.15863662134001</v>
      </c>
      <c r="DN35">
        <v>328.07206199107202</v>
      </c>
      <c r="DO35">
        <v>327.79509250445199</v>
      </c>
      <c r="DP35">
        <v>329.20350741156</v>
      </c>
      <c r="DQ35">
        <v>327.44854922807002</v>
      </c>
      <c r="DR35">
        <v>327.51702025235397</v>
      </c>
      <c r="DS35">
        <v>329.09221829341999</v>
      </c>
      <c r="DT35">
        <v>327.45913475745402</v>
      </c>
      <c r="DU35">
        <v>326.22846315995298</v>
      </c>
      <c r="DV35">
        <v>326.41323784862101</v>
      </c>
      <c r="DW35">
        <v>327.57712191698403</v>
      </c>
      <c r="DX35">
        <v>328.633452994621</v>
      </c>
      <c r="DY35">
        <v>328.61757693103999</v>
      </c>
      <c r="DZ35">
        <v>328.11246588368698</v>
      </c>
      <c r="EA35">
        <v>327.47973245010598</v>
      </c>
      <c r="EB35">
        <v>328.51803531568697</v>
      </c>
      <c r="EC35">
        <v>328.77799500501499</v>
      </c>
      <c r="ED35">
        <v>326.92628464820598</v>
      </c>
      <c r="EE35">
        <v>327.923564928524</v>
      </c>
      <c r="EF35">
        <v>326.73234055253198</v>
      </c>
      <c r="EG35">
        <v>329.33871389987701</v>
      </c>
      <c r="EH35">
        <v>329.06712808381099</v>
      </c>
      <c r="EI35">
        <v>332.22687882770998</v>
      </c>
      <c r="EJ35">
        <v>330.96964450851402</v>
      </c>
      <c r="EK35">
        <v>327.09008081999701</v>
      </c>
      <c r="EL35">
        <v>334.50023157701997</v>
      </c>
      <c r="EM35">
        <v>341.96325637961098</v>
      </c>
      <c r="EN35">
        <v>344.29395572183699</v>
      </c>
      <c r="EO35">
        <v>348.136164131557</v>
      </c>
      <c r="EP35">
        <v>352.19105569478802</v>
      </c>
      <c r="EQ35">
        <v>355.654917931721</v>
      </c>
      <c r="ER35">
        <v>360.30296299105299</v>
      </c>
      <c r="ES35">
        <v>365.11760479325699</v>
      </c>
      <c r="ET35">
        <v>369.93671659221798</v>
      </c>
      <c r="EU35">
        <v>377.456162752794</v>
      </c>
      <c r="EV35">
        <v>380.28789969937202</v>
      </c>
      <c r="EW35">
        <v>387.65247572565198</v>
      </c>
      <c r="EX35">
        <v>393.87540681989498</v>
      </c>
      <c r="EY35">
        <v>396.98774219505998</v>
      </c>
      <c r="EZ35">
        <v>403.01253743786799</v>
      </c>
      <c r="FA35">
        <v>404.612176796337</v>
      </c>
      <c r="FB35">
        <v>408.62205087289402</v>
      </c>
      <c r="FC35">
        <v>411.5681987035</v>
      </c>
      <c r="FD35">
        <v>415.58295562960399</v>
      </c>
      <c r="FE35">
        <v>410.94652131497202</v>
      </c>
      <c r="FF35">
        <v>413.87232319097097</v>
      </c>
      <c r="FG35">
        <v>412.89869658368099</v>
      </c>
      <c r="FH35">
        <v>410.30101017422299</v>
      </c>
      <c r="FI35">
        <v>402.98859866599099</v>
      </c>
      <c r="FJ35">
        <v>401.10851334023602</v>
      </c>
      <c r="FK35">
        <v>397.768891499635</v>
      </c>
      <c r="FL35">
        <v>400.69917252362598</v>
      </c>
      <c r="FM35">
        <v>401.30597035704</v>
      </c>
      <c r="FN35">
        <v>405.855504929093</v>
      </c>
      <c r="FO35">
        <v>401.40563722195901</v>
      </c>
      <c r="FP35">
        <v>400.81777278063402</v>
      </c>
      <c r="FQ35">
        <v>395.89388321894802</v>
      </c>
      <c r="FR35">
        <v>390.047108636703</v>
      </c>
      <c r="FS35">
        <v>385.10919805509201</v>
      </c>
      <c r="FT35">
        <v>387.83784698720399</v>
      </c>
      <c r="FU35">
        <v>380.73564994877</v>
      </c>
      <c r="FV35">
        <v>371.83159188204701</v>
      </c>
      <c r="FW35">
        <v>362.46195235020798</v>
      </c>
      <c r="FX35">
        <v>349.34027656888901</v>
      </c>
      <c r="FY35">
        <v>343.26978774797698</v>
      </c>
      <c r="FZ35">
        <v>340.05680910124102</v>
      </c>
      <c r="GA35">
        <v>340.21276360653002</v>
      </c>
      <c r="GB35">
        <v>340.52097103942998</v>
      </c>
      <c r="GC35">
        <v>340.23405695259203</v>
      </c>
      <c r="GD35">
        <v>341.350294453044</v>
      </c>
      <c r="GE35">
        <v>340.36379337417299</v>
      </c>
      <c r="GF35">
        <v>340.311791083316</v>
      </c>
      <c r="GG35">
        <v>341.57821115853301</v>
      </c>
      <c r="GH35">
        <v>339.35147099550699</v>
      </c>
      <c r="GI35">
        <v>341.028942382411</v>
      </c>
      <c r="GJ35">
        <v>339.52025127312601</v>
      </c>
    </row>
    <row r="36" spans="1:192" x14ac:dyDescent="0.25">
      <c r="A36">
        <v>0.49112129909276597</v>
      </c>
      <c r="B36">
        <v>335.49369780502201</v>
      </c>
      <c r="C36">
        <v>335.41009867259697</v>
      </c>
      <c r="D36">
        <v>336.89435660515397</v>
      </c>
      <c r="E36">
        <v>336.62169488251698</v>
      </c>
      <c r="F36">
        <v>337.22400283287101</v>
      </c>
      <c r="G36">
        <v>337.48089782528598</v>
      </c>
      <c r="H36">
        <v>336.40430535211601</v>
      </c>
      <c r="I36">
        <v>335.14722493990098</v>
      </c>
      <c r="J36">
        <v>335.76760403578101</v>
      </c>
      <c r="K36">
        <v>335.40969003313899</v>
      </c>
      <c r="L36">
        <v>337.812171988746</v>
      </c>
      <c r="M36">
        <v>336.12574895352401</v>
      </c>
      <c r="N36">
        <v>337.59068225140197</v>
      </c>
      <c r="O36">
        <v>335.76428404215801</v>
      </c>
      <c r="P36">
        <v>336.44605746890801</v>
      </c>
      <c r="Q36">
        <v>335.88025789112299</v>
      </c>
      <c r="R36">
        <v>333.08412380735598</v>
      </c>
      <c r="S36">
        <v>335.28141831336399</v>
      </c>
      <c r="T36">
        <v>332.91299279983701</v>
      </c>
      <c r="U36">
        <v>332.30562742163801</v>
      </c>
      <c r="V36">
        <v>331.53367291376497</v>
      </c>
      <c r="W36">
        <v>328.501658114718</v>
      </c>
      <c r="X36">
        <v>327.973452642832</v>
      </c>
      <c r="Y36">
        <v>326.49669777098899</v>
      </c>
      <c r="Z36">
        <v>327.21249540011598</v>
      </c>
      <c r="AA36">
        <v>327.74008819415701</v>
      </c>
      <c r="AB36">
        <v>317.49198774165802</v>
      </c>
      <c r="AC36">
        <v>319.84666232322002</v>
      </c>
      <c r="AD36">
        <v>330.50158681146598</v>
      </c>
      <c r="AE36">
        <v>334.70094124274999</v>
      </c>
      <c r="AF36">
        <v>333.48101152074298</v>
      </c>
      <c r="AG36">
        <v>332.53386850195102</v>
      </c>
      <c r="AH36">
        <v>334.635550249684</v>
      </c>
      <c r="AI36">
        <v>335.764514058609</v>
      </c>
      <c r="AJ36">
        <v>337.28367024963597</v>
      </c>
      <c r="AK36">
        <v>338.22558649512501</v>
      </c>
      <c r="AL36">
        <v>338.71314255464699</v>
      </c>
      <c r="AM36">
        <v>343.126031184922</v>
      </c>
      <c r="AN36">
        <v>344.88945317167401</v>
      </c>
      <c r="AO36">
        <v>348.71377692976</v>
      </c>
      <c r="AP36">
        <v>350.25311286404298</v>
      </c>
      <c r="AQ36">
        <v>352.46803371121899</v>
      </c>
      <c r="AR36">
        <v>355.419137332655</v>
      </c>
      <c r="AS36">
        <v>356.61795126918298</v>
      </c>
      <c r="AT36">
        <v>363.13901641185299</v>
      </c>
      <c r="AU36">
        <v>366.432890008122</v>
      </c>
      <c r="AV36">
        <v>368.21443772560099</v>
      </c>
      <c r="AW36">
        <v>371.47879439143799</v>
      </c>
      <c r="AX36">
        <v>373.54449865036298</v>
      </c>
      <c r="AY36">
        <v>377.55483990034298</v>
      </c>
      <c r="AZ36">
        <v>378.88452649478</v>
      </c>
      <c r="BA36">
        <v>378.63991413045699</v>
      </c>
      <c r="BB36">
        <v>381.11484613756198</v>
      </c>
      <c r="BC36">
        <v>379.57096252790097</v>
      </c>
      <c r="BD36">
        <v>378.836819044462</v>
      </c>
      <c r="BE36">
        <v>375.65240869462502</v>
      </c>
      <c r="BF36">
        <v>373.63911888170901</v>
      </c>
      <c r="BG36">
        <v>369.11967218164898</v>
      </c>
      <c r="BH36">
        <v>367.81757635535399</v>
      </c>
      <c r="BI36">
        <v>365.18969356079202</v>
      </c>
      <c r="BJ36">
        <v>361.53497067132599</v>
      </c>
      <c r="BK36">
        <v>359.35596520243001</v>
      </c>
      <c r="BL36">
        <v>355.07032370025502</v>
      </c>
      <c r="BM36">
        <v>353.01947847834401</v>
      </c>
      <c r="BN36">
        <v>350.43945518659899</v>
      </c>
      <c r="BO36">
        <v>348.550308128545</v>
      </c>
      <c r="BP36">
        <v>346.87617239655299</v>
      </c>
      <c r="BQ36">
        <v>341.73550158029701</v>
      </c>
      <c r="BR36">
        <v>340.59335193302701</v>
      </c>
      <c r="BS36">
        <v>336.85146907268398</v>
      </c>
      <c r="BT36">
        <v>334.18858619277</v>
      </c>
      <c r="BU36">
        <v>330.93973890987297</v>
      </c>
      <c r="BV36">
        <v>330.175789365436</v>
      </c>
      <c r="BW36">
        <v>330.03443830339597</v>
      </c>
      <c r="BX36">
        <v>328.74003744211501</v>
      </c>
      <c r="BY36">
        <v>327.36586793895799</v>
      </c>
      <c r="BZ36">
        <v>328.73640599316002</v>
      </c>
      <c r="CA36">
        <v>327.50156402344402</v>
      </c>
      <c r="CB36">
        <v>329.01096495241302</v>
      </c>
      <c r="CC36">
        <v>329.05509277329799</v>
      </c>
      <c r="CD36">
        <v>327.87196639017799</v>
      </c>
      <c r="CE36">
        <v>327.50631252971101</v>
      </c>
      <c r="CF36">
        <v>327.34072925852598</v>
      </c>
      <c r="CG36">
        <v>327.241587590503</v>
      </c>
      <c r="CH36">
        <v>327.77269416540997</v>
      </c>
      <c r="CI36">
        <v>326.20776158957199</v>
      </c>
      <c r="CJ36">
        <v>328.875250047088</v>
      </c>
      <c r="CK36">
        <v>329.45618018322398</v>
      </c>
      <c r="CL36">
        <v>328.82604146583998</v>
      </c>
      <c r="CM36">
        <v>329.82072830342298</v>
      </c>
      <c r="CN36">
        <v>332.184516841147</v>
      </c>
      <c r="CO36">
        <v>334.50021029706897</v>
      </c>
      <c r="CP36">
        <v>334.96025501429102</v>
      </c>
      <c r="CQ36">
        <v>339.55770813750797</v>
      </c>
      <c r="CR36">
        <v>341.17604146073597</v>
      </c>
      <c r="CS36">
        <v>332.56730125444398</v>
      </c>
      <c r="CT36">
        <v>340.80941642296898</v>
      </c>
      <c r="CU36">
        <v>340.387713694826</v>
      </c>
      <c r="CV36">
        <v>341.66274052961199</v>
      </c>
      <c r="CW36">
        <v>342.36284854485899</v>
      </c>
      <c r="CX36">
        <v>341.38557796163502</v>
      </c>
      <c r="CY36">
        <v>341.41151325093398</v>
      </c>
      <c r="CZ36">
        <v>341.73821558257703</v>
      </c>
      <c r="DA36">
        <v>340.56498881234501</v>
      </c>
      <c r="DB36">
        <v>342.02289500985398</v>
      </c>
      <c r="DC36">
        <v>341.851854310509</v>
      </c>
      <c r="DD36">
        <v>339.99664125929502</v>
      </c>
      <c r="DE36">
        <v>340.88760124374198</v>
      </c>
      <c r="DF36">
        <v>341.49910047489698</v>
      </c>
      <c r="DG36">
        <v>342.53041181458201</v>
      </c>
      <c r="DH36">
        <v>341.044608599637</v>
      </c>
      <c r="DI36">
        <v>337.760000707318</v>
      </c>
      <c r="DJ36">
        <v>335.58896930345497</v>
      </c>
      <c r="DK36">
        <v>332.72435770768698</v>
      </c>
      <c r="DL36">
        <v>329.85955746828699</v>
      </c>
      <c r="DM36">
        <v>329.49338894909403</v>
      </c>
      <c r="DN36">
        <v>327.02617914615001</v>
      </c>
      <c r="DO36">
        <v>327.07925794232199</v>
      </c>
      <c r="DP36">
        <v>328.65871507794702</v>
      </c>
      <c r="DQ36">
        <v>327.33376018864402</v>
      </c>
      <c r="DR36">
        <v>328.20761078314302</v>
      </c>
      <c r="DS36">
        <v>328.88290839445301</v>
      </c>
      <c r="DT36">
        <v>327.30701503691398</v>
      </c>
      <c r="DU36">
        <v>327.50640163274198</v>
      </c>
      <c r="DV36">
        <v>326.86327250093899</v>
      </c>
      <c r="DW36">
        <v>327.615915698131</v>
      </c>
      <c r="DX36">
        <v>326.85367765690501</v>
      </c>
      <c r="DY36">
        <v>327.92267055794002</v>
      </c>
      <c r="DZ36">
        <v>326.45472722704397</v>
      </c>
      <c r="EA36">
        <v>327.37580242594697</v>
      </c>
      <c r="EB36">
        <v>328.29225485694701</v>
      </c>
      <c r="EC36">
        <v>326.75168925273499</v>
      </c>
      <c r="ED36">
        <v>327.12135952257501</v>
      </c>
      <c r="EE36">
        <v>327.15966896464499</v>
      </c>
      <c r="EF36">
        <v>326.60504843859798</v>
      </c>
      <c r="EG36">
        <v>328.761709890936</v>
      </c>
      <c r="EH36">
        <v>329.79152684075899</v>
      </c>
      <c r="EI36">
        <v>329.82809140255699</v>
      </c>
      <c r="EJ36">
        <v>330.43102002331801</v>
      </c>
      <c r="EK36">
        <v>324.87680275363402</v>
      </c>
      <c r="EL36">
        <v>331.59924649280401</v>
      </c>
      <c r="EM36">
        <v>338.41358410151201</v>
      </c>
      <c r="EN36">
        <v>339.700102092066</v>
      </c>
      <c r="EO36">
        <v>342.94799705289802</v>
      </c>
      <c r="EP36">
        <v>344.825540466701</v>
      </c>
      <c r="EQ36">
        <v>348.54717913869803</v>
      </c>
      <c r="ER36">
        <v>352.33269290267998</v>
      </c>
      <c r="ES36">
        <v>356.12250647297998</v>
      </c>
      <c r="ET36">
        <v>360.40545102210802</v>
      </c>
      <c r="EU36">
        <v>366.65421056965403</v>
      </c>
      <c r="EV36">
        <v>369.51800607167303</v>
      </c>
      <c r="EW36">
        <v>372.90463891142002</v>
      </c>
      <c r="EX36">
        <v>378.989784430692</v>
      </c>
      <c r="EY36">
        <v>381.20724658561102</v>
      </c>
      <c r="EZ36">
        <v>387.11623522682999</v>
      </c>
      <c r="FA36">
        <v>388.94412232238199</v>
      </c>
      <c r="FB36">
        <v>394.95691409289901</v>
      </c>
      <c r="FC36">
        <v>401.15282936613499</v>
      </c>
      <c r="FD36">
        <v>405.383337338508</v>
      </c>
      <c r="FE36">
        <v>403.34166488689601</v>
      </c>
      <c r="FF36">
        <v>407.81857487511598</v>
      </c>
      <c r="FG36">
        <v>406.24274166726002</v>
      </c>
      <c r="FH36">
        <v>406.72290964648198</v>
      </c>
      <c r="FI36">
        <v>403.82035048127301</v>
      </c>
      <c r="FJ36">
        <v>399.49779903126603</v>
      </c>
      <c r="FK36">
        <v>396.49905416204302</v>
      </c>
      <c r="FL36">
        <v>396.977718625016</v>
      </c>
      <c r="FM36">
        <v>396.74539232261202</v>
      </c>
      <c r="FN36">
        <v>399.783876051547</v>
      </c>
      <c r="FO36">
        <v>400.84039224219401</v>
      </c>
      <c r="FP36">
        <v>400.64049033080101</v>
      </c>
      <c r="FQ36">
        <v>395.539396637067</v>
      </c>
      <c r="FR36">
        <v>390.41054621390998</v>
      </c>
      <c r="FS36">
        <v>387.39883491803198</v>
      </c>
      <c r="FT36">
        <v>394.18700662365001</v>
      </c>
      <c r="FU36">
        <v>380.29826323506597</v>
      </c>
      <c r="FV36">
        <v>375.06369612693499</v>
      </c>
      <c r="FW36">
        <v>365.22494129630297</v>
      </c>
      <c r="FX36">
        <v>350.92620586188201</v>
      </c>
      <c r="FY36">
        <v>343.546737339777</v>
      </c>
      <c r="FZ36">
        <v>342.49038678580803</v>
      </c>
      <c r="GA36">
        <v>341.40694164658299</v>
      </c>
      <c r="GB36">
        <v>341.08156817098899</v>
      </c>
      <c r="GC36">
        <v>341.60712284953399</v>
      </c>
      <c r="GD36">
        <v>341.59480867823203</v>
      </c>
      <c r="GE36">
        <v>339.52777422111501</v>
      </c>
      <c r="GF36">
        <v>341.40220651152202</v>
      </c>
      <c r="GG36">
        <v>343.37106531842301</v>
      </c>
      <c r="GH36">
        <v>341.81004861621898</v>
      </c>
      <c r="GI36">
        <v>341.50775953334897</v>
      </c>
      <c r="GJ36">
        <v>341.20876644623502</v>
      </c>
    </row>
    <row r="37" spans="1:192" x14ac:dyDescent="0.25">
      <c r="A37">
        <v>0.50056316094930497</v>
      </c>
      <c r="B37">
        <v>335.99921672219898</v>
      </c>
      <c r="C37">
        <v>336.32300112070499</v>
      </c>
      <c r="D37">
        <v>337.24977843477899</v>
      </c>
      <c r="E37">
        <v>336.86329111095898</v>
      </c>
      <c r="F37">
        <v>336.173699457694</v>
      </c>
      <c r="G37">
        <v>338.56081227828901</v>
      </c>
      <c r="H37">
        <v>337.60000173228701</v>
      </c>
      <c r="I37">
        <v>337.48572999670603</v>
      </c>
      <c r="J37">
        <v>336.221731933473</v>
      </c>
      <c r="K37">
        <v>336.05056293728501</v>
      </c>
      <c r="L37">
        <v>339.49984410767598</v>
      </c>
      <c r="M37">
        <v>336.70734794454103</v>
      </c>
      <c r="N37">
        <v>337.98547049891499</v>
      </c>
      <c r="O37">
        <v>336.64318051609303</v>
      </c>
      <c r="P37">
        <v>337.14537217172102</v>
      </c>
      <c r="Q37">
        <v>337.13032851067101</v>
      </c>
      <c r="R37">
        <v>334.70509009784001</v>
      </c>
      <c r="S37">
        <v>335.46721657390702</v>
      </c>
      <c r="T37">
        <v>332.77643665156398</v>
      </c>
      <c r="U37">
        <v>331.87321989851102</v>
      </c>
      <c r="V37">
        <v>330.99247064357701</v>
      </c>
      <c r="W37">
        <v>328.77493859134302</v>
      </c>
      <c r="X37">
        <v>328.48600960185303</v>
      </c>
      <c r="Y37">
        <v>326.98175928547801</v>
      </c>
      <c r="Z37">
        <v>327.91046933578298</v>
      </c>
      <c r="AA37">
        <v>326.80459606434499</v>
      </c>
      <c r="AB37">
        <v>316.65845012973801</v>
      </c>
      <c r="AC37">
        <v>319.58781365097201</v>
      </c>
      <c r="AD37">
        <v>330.39132130107498</v>
      </c>
      <c r="AE37">
        <v>332.664673571972</v>
      </c>
      <c r="AF37">
        <v>333.292539083017</v>
      </c>
      <c r="AG37">
        <v>331.95822153904402</v>
      </c>
      <c r="AH37">
        <v>333.90643544234001</v>
      </c>
      <c r="AI37">
        <v>334.19838621678599</v>
      </c>
      <c r="AJ37">
        <v>334.10178160896203</v>
      </c>
      <c r="AK37">
        <v>335.43679364675302</v>
      </c>
      <c r="AL37">
        <v>337.00356217181098</v>
      </c>
      <c r="AM37">
        <v>339.52668777353</v>
      </c>
      <c r="AN37">
        <v>339.412048189693</v>
      </c>
      <c r="AO37">
        <v>343.164846074742</v>
      </c>
      <c r="AP37">
        <v>342.587103920853</v>
      </c>
      <c r="AQ37">
        <v>346.590112574621</v>
      </c>
      <c r="AR37">
        <v>346.75388738884902</v>
      </c>
      <c r="AS37">
        <v>349.08006008727301</v>
      </c>
      <c r="AT37">
        <v>353.076451809258</v>
      </c>
      <c r="AU37">
        <v>356.177137650286</v>
      </c>
      <c r="AV37">
        <v>356.18665807934701</v>
      </c>
      <c r="AW37">
        <v>358.35581221867199</v>
      </c>
      <c r="AX37">
        <v>358.76377608236601</v>
      </c>
      <c r="AY37">
        <v>363.617544368175</v>
      </c>
      <c r="AZ37">
        <v>364.45207040645698</v>
      </c>
      <c r="BA37">
        <v>364.01939107639299</v>
      </c>
      <c r="BB37">
        <v>365.20091705253702</v>
      </c>
      <c r="BC37">
        <v>365.31296524227503</v>
      </c>
      <c r="BD37">
        <v>363.69406455870597</v>
      </c>
      <c r="BE37">
        <v>360.11340375720602</v>
      </c>
      <c r="BF37">
        <v>359.446231874273</v>
      </c>
      <c r="BG37">
        <v>357.91992881267697</v>
      </c>
      <c r="BH37">
        <v>356.91669178027502</v>
      </c>
      <c r="BI37">
        <v>354.71670001595101</v>
      </c>
      <c r="BJ37">
        <v>351.28564042297398</v>
      </c>
      <c r="BK37">
        <v>350.35262239098</v>
      </c>
      <c r="BL37">
        <v>348.117011488451</v>
      </c>
      <c r="BM37">
        <v>346.38393555217101</v>
      </c>
      <c r="BN37">
        <v>344.58729101572402</v>
      </c>
      <c r="BO37">
        <v>343.72712186555498</v>
      </c>
      <c r="BP37">
        <v>340.79588943036703</v>
      </c>
      <c r="BQ37">
        <v>337.79882786550201</v>
      </c>
      <c r="BR37">
        <v>337.02216676262401</v>
      </c>
      <c r="BS37">
        <v>334.32306966957202</v>
      </c>
      <c r="BT37">
        <v>334.05799545513003</v>
      </c>
      <c r="BU37">
        <v>330.86764334537997</v>
      </c>
      <c r="BV37">
        <v>330.726887480713</v>
      </c>
      <c r="BW37">
        <v>328.85450297865202</v>
      </c>
      <c r="BX37">
        <v>329.594460134087</v>
      </c>
      <c r="BY37">
        <v>327.87522451600898</v>
      </c>
      <c r="BZ37">
        <v>328.29964969467198</v>
      </c>
      <c r="CA37">
        <v>328.47030352106799</v>
      </c>
      <c r="CB37">
        <v>327.03454598996098</v>
      </c>
      <c r="CC37">
        <v>328.15020407117498</v>
      </c>
      <c r="CD37">
        <v>327.71911046304598</v>
      </c>
      <c r="CE37">
        <v>327.94802372331202</v>
      </c>
      <c r="CF37">
        <v>327.91781047635698</v>
      </c>
      <c r="CG37">
        <v>326.49230127369498</v>
      </c>
      <c r="CH37">
        <v>328.36827211506198</v>
      </c>
      <c r="CI37">
        <v>326.85503264628301</v>
      </c>
      <c r="CJ37">
        <v>327.78758618622902</v>
      </c>
      <c r="CK37">
        <v>328.01370832245198</v>
      </c>
      <c r="CL37">
        <v>328.094000733793</v>
      </c>
      <c r="CM37">
        <v>330.59978030269099</v>
      </c>
      <c r="CN37">
        <v>331.19370769167398</v>
      </c>
      <c r="CO37">
        <v>333.60558023386699</v>
      </c>
      <c r="CP37">
        <v>334.604646073678</v>
      </c>
      <c r="CQ37">
        <v>337.51620295361897</v>
      </c>
      <c r="CR37">
        <v>338.45455622116702</v>
      </c>
      <c r="CS37">
        <v>332.01593071703201</v>
      </c>
      <c r="CT37">
        <v>338.20300291641098</v>
      </c>
      <c r="CU37">
        <v>337.69455817317498</v>
      </c>
      <c r="CV37">
        <v>339.22713794458002</v>
      </c>
      <c r="CW37">
        <v>339.73553254222298</v>
      </c>
      <c r="CX37">
        <v>339.55123048027599</v>
      </c>
      <c r="CY37">
        <v>338.33338707240699</v>
      </c>
      <c r="CZ37">
        <v>339.57641865740698</v>
      </c>
      <c r="DA37">
        <v>339.72431438248998</v>
      </c>
      <c r="DB37">
        <v>340.14080166034103</v>
      </c>
      <c r="DC37">
        <v>340.10005539197601</v>
      </c>
      <c r="DD37">
        <v>338.74045128466003</v>
      </c>
      <c r="DE37">
        <v>340.29124921589101</v>
      </c>
      <c r="DF37">
        <v>340.61503783414997</v>
      </c>
      <c r="DG37">
        <v>340.85143643136598</v>
      </c>
      <c r="DH37">
        <v>339.26107297728998</v>
      </c>
      <c r="DI37">
        <v>335.69081476066998</v>
      </c>
      <c r="DJ37">
        <v>335.03223571857399</v>
      </c>
      <c r="DK37">
        <v>331.906024898792</v>
      </c>
      <c r="DL37">
        <v>328.71120913576198</v>
      </c>
      <c r="DM37">
        <v>328.533372189933</v>
      </c>
      <c r="DN37">
        <v>327.48645880054698</v>
      </c>
      <c r="DO37">
        <v>328.04155301006301</v>
      </c>
      <c r="DP37">
        <v>326.71155992291602</v>
      </c>
      <c r="DQ37">
        <v>327.39120442421699</v>
      </c>
      <c r="DR37">
        <v>328.20354413390902</v>
      </c>
      <c r="DS37">
        <v>326.74714280393198</v>
      </c>
      <c r="DT37">
        <v>327.08173708575799</v>
      </c>
      <c r="DU37">
        <v>327.714865994908</v>
      </c>
      <c r="DV37">
        <v>326.39994341906998</v>
      </c>
      <c r="DW37">
        <v>327.88764260108098</v>
      </c>
      <c r="DX37">
        <v>326.38658280872801</v>
      </c>
      <c r="DY37">
        <v>326.62936525185199</v>
      </c>
      <c r="DZ37">
        <v>327.40276536809603</v>
      </c>
      <c r="EA37">
        <v>328.91945618098401</v>
      </c>
      <c r="EB37">
        <v>328.306519274979</v>
      </c>
      <c r="EC37">
        <v>325.98207679851299</v>
      </c>
      <c r="ED37">
        <v>327.38039210173702</v>
      </c>
      <c r="EE37">
        <v>326.07166368977801</v>
      </c>
      <c r="EF37">
        <v>327.01604148316397</v>
      </c>
      <c r="EG37">
        <v>326.24209044605601</v>
      </c>
      <c r="EH37">
        <v>329.68803566750103</v>
      </c>
      <c r="EI37">
        <v>328.85350628978699</v>
      </c>
      <c r="EJ37">
        <v>328.88568350596802</v>
      </c>
      <c r="EK37">
        <v>322.61241466793399</v>
      </c>
      <c r="EL37">
        <v>329.53049545835</v>
      </c>
      <c r="EM37">
        <v>336.56451356572802</v>
      </c>
      <c r="EN37">
        <v>336.547882458858</v>
      </c>
      <c r="EO37">
        <v>337.57726212543298</v>
      </c>
      <c r="EP37">
        <v>341.56040584876899</v>
      </c>
      <c r="EQ37">
        <v>340.87425266490601</v>
      </c>
      <c r="ER37">
        <v>343.53761102331902</v>
      </c>
      <c r="ES37">
        <v>345.85382371339</v>
      </c>
      <c r="ET37">
        <v>348.96680080912898</v>
      </c>
      <c r="EU37">
        <v>351.58691091916103</v>
      </c>
      <c r="EV37">
        <v>353.26052286943599</v>
      </c>
      <c r="EW37">
        <v>355.11303991249099</v>
      </c>
      <c r="EX37">
        <v>358.28788343987299</v>
      </c>
      <c r="EY37">
        <v>361.07485797156102</v>
      </c>
      <c r="EZ37">
        <v>363.64896087853998</v>
      </c>
      <c r="FA37">
        <v>367.09856457116803</v>
      </c>
      <c r="FB37">
        <v>370.85113768039798</v>
      </c>
      <c r="FC37">
        <v>376.32879909492698</v>
      </c>
      <c r="FD37">
        <v>378.48900195948301</v>
      </c>
      <c r="FE37">
        <v>378.70089617114797</v>
      </c>
      <c r="FF37">
        <v>381.32767419573003</v>
      </c>
      <c r="FG37">
        <v>383.12244008941099</v>
      </c>
      <c r="FH37">
        <v>384.38674637977198</v>
      </c>
      <c r="FI37">
        <v>385.22160214585801</v>
      </c>
      <c r="FJ37">
        <v>382.910564881656</v>
      </c>
      <c r="FK37">
        <v>379.846101658191</v>
      </c>
      <c r="FL37">
        <v>378.986591819475</v>
      </c>
      <c r="FM37">
        <v>378.11014839964002</v>
      </c>
      <c r="FN37">
        <v>378.37038454670602</v>
      </c>
      <c r="FO37">
        <v>382.57024144471501</v>
      </c>
      <c r="FP37">
        <v>380.551670400624</v>
      </c>
      <c r="FQ37">
        <v>378.750119822606</v>
      </c>
      <c r="FR37">
        <v>377.264817547674</v>
      </c>
      <c r="FS37">
        <v>376.88719333126397</v>
      </c>
      <c r="FT37">
        <v>385.43613042113401</v>
      </c>
      <c r="FU37">
        <v>370.32394046741098</v>
      </c>
      <c r="FV37">
        <v>365.82539715660101</v>
      </c>
      <c r="FW37">
        <v>358.55163468853101</v>
      </c>
      <c r="FX37">
        <v>348.71743461831699</v>
      </c>
      <c r="FY37">
        <v>345.77798758250998</v>
      </c>
      <c r="FZ37">
        <v>343.62846903598501</v>
      </c>
      <c r="GA37">
        <v>342.999532949063</v>
      </c>
      <c r="GB37">
        <v>343.23522993980799</v>
      </c>
      <c r="GC37">
        <v>343.17604179544799</v>
      </c>
      <c r="GD37">
        <v>340.558333706398</v>
      </c>
      <c r="GE37">
        <v>340.93428096900999</v>
      </c>
      <c r="GF37">
        <v>341.754854327749</v>
      </c>
      <c r="GG37">
        <v>344.116691106313</v>
      </c>
      <c r="GH37">
        <v>343.23108441876201</v>
      </c>
      <c r="GI37">
        <v>342.352231468578</v>
      </c>
      <c r="GJ37">
        <v>342.86563774039098</v>
      </c>
    </row>
    <row r="38" spans="1:192" x14ac:dyDescent="0.25">
      <c r="A38">
        <v>0.51000502280584403</v>
      </c>
      <c r="B38">
        <v>336.93828650832</v>
      </c>
      <c r="C38">
        <v>337.61102531737203</v>
      </c>
      <c r="D38">
        <v>337.63811827267602</v>
      </c>
      <c r="E38">
        <v>336.62460005072597</v>
      </c>
      <c r="F38">
        <v>337.26517443537603</v>
      </c>
      <c r="G38">
        <v>337.55435164110798</v>
      </c>
      <c r="H38">
        <v>336.49350264831799</v>
      </c>
      <c r="I38">
        <v>336.93613936681902</v>
      </c>
      <c r="J38">
        <v>336.323974128354</v>
      </c>
      <c r="K38">
        <v>335.56309025560699</v>
      </c>
      <c r="L38">
        <v>338.38219478539997</v>
      </c>
      <c r="M38">
        <v>337.53740072427598</v>
      </c>
      <c r="N38">
        <v>337.32634005894602</v>
      </c>
      <c r="O38">
        <v>336.05791105921003</v>
      </c>
      <c r="P38">
        <v>335.51790112959497</v>
      </c>
      <c r="Q38">
        <v>334.91714847452897</v>
      </c>
      <c r="R38">
        <v>333.59394525952803</v>
      </c>
      <c r="S38">
        <v>335.06944895938398</v>
      </c>
      <c r="T38">
        <v>332.12534396602501</v>
      </c>
      <c r="U38">
        <v>331.28269326556398</v>
      </c>
      <c r="V38">
        <v>329.658970353852</v>
      </c>
      <c r="W38">
        <v>328.14156172157601</v>
      </c>
      <c r="X38">
        <v>327.96721165139201</v>
      </c>
      <c r="Y38">
        <v>326.15665208505499</v>
      </c>
      <c r="Z38">
        <v>325.51508884399499</v>
      </c>
      <c r="AA38">
        <v>326.75455368172902</v>
      </c>
      <c r="AB38">
        <v>316.69665746534599</v>
      </c>
      <c r="AC38">
        <v>319.41860856645599</v>
      </c>
      <c r="AD38">
        <v>328.10396932847499</v>
      </c>
      <c r="AE38">
        <v>331.269295539361</v>
      </c>
      <c r="AF38">
        <v>330.62376682312703</v>
      </c>
      <c r="AG38">
        <v>329.17247188276099</v>
      </c>
      <c r="AH38">
        <v>330.71284798063903</v>
      </c>
      <c r="AI38">
        <v>329.98415136106598</v>
      </c>
      <c r="AJ38">
        <v>331.41871552889802</v>
      </c>
      <c r="AK38">
        <v>332.765283220578</v>
      </c>
      <c r="AL38">
        <v>332.65997775502098</v>
      </c>
      <c r="AM38">
        <v>334.88268489369801</v>
      </c>
      <c r="AN38">
        <v>333.29342949618399</v>
      </c>
      <c r="AO38">
        <v>335.760313074105</v>
      </c>
      <c r="AP38">
        <v>335.98517743309702</v>
      </c>
      <c r="AQ38">
        <v>336.24130359423998</v>
      </c>
      <c r="AR38">
        <v>337.87013895519101</v>
      </c>
      <c r="AS38">
        <v>338.94264240413997</v>
      </c>
      <c r="AT38">
        <v>339.24431650768298</v>
      </c>
      <c r="AU38">
        <v>341.34808764851101</v>
      </c>
      <c r="AV38">
        <v>341.26597325794597</v>
      </c>
      <c r="AW38">
        <v>343.94787056396302</v>
      </c>
      <c r="AX38">
        <v>344.25619593975102</v>
      </c>
      <c r="AY38">
        <v>346.244820147008</v>
      </c>
      <c r="AZ38">
        <v>347.11274053192801</v>
      </c>
      <c r="BA38">
        <v>346.399772186809</v>
      </c>
      <c r="BB38">
        <v>347.01009316147702</v>
      </c>
      <c r="BC38">
        <v>348.113820713351</v>
      </c>
      <c r="BD38">
        <v>347.62979293046902</v>
      </c>
      <c r="BE38">
        <v>345.01909478124702</v>
      </c>
      <c r="BF38">
        <v>344.358847990443</v>
      </c>
      <c r="BG38">
        <v>345.44349023370597</v>
      </c>
      <c r="BH38">
        <v>344.53508153219798</v>
      </c>
      <c r="BI38">
        <v>342.877322909707</v>
      </c>
      <c r="BJ38">
        <v>340.34827705272602</v>
      </c>
      <c r="BK38">
        <v>339.54633310076002</v>
      </c>
      <c r="BL38">
        <v>337.32104928385797</v>
      </c>
      <c r="BM38">
        <v>337.01258097096297</v>
      </c>
      <c r="BN38">
        <v>335.87978748757399</v>
      </c>
      <c r="BO38">
        <v>337.56250075233999</v>
      </c>
      <c r="BP38">
        <v>335.97579390281498</v>
      </c>
      <c r="BQ38">
        <v>333.99418668533201</v>
      </c>
      <c r="BR38">
        <v>332.80435481095901</v>
      </c>
      <c r="BS38">
        <v>331.95324082278398</v>
      </c>
      <c r="BT38">
        <v>331.30546578247998</v>
      </c>
      <c r="BU38">
        <v>330.05156319582102</v>
      </c>
      <c r="BV38">
        <v>329.033547762826</v>
      </c>
      <c r="BW38">
        <v>328.50369711313698</v>
      </c>
      <c r="BX38">
        <v>328.530454760537</v>
      </c>
      <c r="BY38">
        <v>328.59423315319998</v>
      </c>
      <c r="BZ38">
        <v>328.57003862046002</v>
      </c>
      <c r="CA38">
        <v>328.89886148129699</v>
      </c>
      <c r="CB38">
        <v>327.65467957883999</v>
      </c>
      <c r="CC38">
        <v>327.09256754818</v>
      </c>
      <c r="CD38">
        <v>327.20305747706902</v>
      </c>
      <c r="CE38">
        <v>327.50176542192003</v>
      </c>
      <c r="CF38">
        <v>329.05963696090703</v>
      </c>
      <c r="CG38">
        <v>328.474248904224</v>
      </c>
      <c r="CH38">
        <v>327.72199137737698</v>
      </c>
      <c r="CI38">
        <v>328.18143473121302</v>
      </c>
      <c r="CJ38">
        <v>328.61939303004903</v>
      </c>
      <c r="CK38">
        <v>327.60671833907003</v>
      </c>
      <c r="CL38">
        <v>328.90492255315399</v>
      </c>
      <c r="CM38">
        <v>329.00894337135298</v>
      </c>
      <c r="CN38">
        <v>330.502752496472</v>
      </c>
      <c r="CO38">
        <v>331.01810862968898</v>
      </c>
      <c r="CP38">
        <v>333.64549365525397</v>
      </c>
      <c r="CQ38">
        <v>334.49712885758203</v>
      </c>
      <c r="CR38">
        <v>334.32500576046601</v>
      </c>
      <c r="CS38">
        <v>332.972579015853</v>
      </c>
      <c r="CT38">
        <v>334.24992711018399</v>
      </c>
      <c r="CU38">
        <v>334.40808949603701</v>
      </c>
      <c r="CV38">
        <v>334.72887561705301</v>
      </c>
      <c r="CW38">
        <v>335.66824281851501</v>
      </c>
      <c r="CX38">
        <v>335.25410907962703</v>
      </c>
      <c r="CY38">
        <v>334.30289242729799</v>
      </c>
      <c r="CZ38">
        <v>334.38774154445201</v>
      </c>
      <c r="DA38">
        <v>334.85012505790701</v>
      </c>
      <c r="DB38">
        <v>334.81418181269902</v>
      </c>
      <c r="DC38">
        <v>335.67337184005203</v>
      </c>
      <c r="DD38">
        <v>335.437627244243</v>
      </c>
      <c r="DE38">
        <v>335.49987946846397</v>
      </c>
      <c r="DF38">
        <v>335.434560692471</v>
      </c>
      <c r="DG38">
        <v>335.64380251506401</v>
      </c>
      <c r="DH38">
        <v>334.30863538969697</v>
      </c>
      <c r="DI38">
        <v>332.90083253517201</v>
      </c>
      <c r="DJ38">
        <v>332.77191322260597</v>
      </c>
      <c r="DK38">
        <v>330.30713834247302</v>
      </c>
      <c r="DL38">
        <v>329.81928497480902</v>
      </c>
      <c r="DM38">
        <v>329.14188039371999</v>
      </c>
      <c r="DN38">
        <v>327.38059856202398</v>
      </c>
      <c r="DO38">
        <v>327.34765132204399</v>
      </c>
      <c r="DP38">
        <v>326.95715952240602</v>
      </c>
      <c r="DQ38">
        <v>326.66733858675502</v>
      </c>
      <c r="DR38">
        <v>326.55106054273398</v>
      </c>
      <c r="DS38">
        <v>326.58206170620798</v>
      </c>
      <c r="DT38">
        <v>327.32004840883502</v>
      </c>
      <c r="DU38">
        <v>328.42573709963602</v>
      </c>
      <c r="DV38">
        <v>326.366184285494</v>
      </c>
      <c r="DW38">
        <v>327.30780941022999</v>
      </c>
      <c r="DX38">
        <v>327.11481329313102</v>
      </c>
      <c r="DY38">
        <v>327.30135278202698</v>
      </c>
      <c r="DZ38">
        <v>328.00745814263399</v>
      </c>
      <c r="EA38">
        <v>328.43650882849499</v>
      </c>
      <c r="EB38">
        <v>329.01156020355199</v>
      </c>
      <c r="EC38">
        <v>327.64125069852599</v>
      </c>
      <c r="ED38">
        <v>326.50178599666799</v>
      </c>
      <c r="EE38">
        <v>326.60882244791497</v>
      </c>
      <c r="EF38">
        <v>326.66349251678002</v>
      </c>
      <c r="EG38">
        <v>327.93032579943099</v>
      </c>
      <c r="EH38">
        <v>328.02892351501902</v>
      </c>
      <c r="EI38">
        <v>328.49855165092202</v>
      </c>
      <c r="EJ38">
        <v>326.48457677420902</v>
      </c>
      <c r="EK38">
        <v>321.69051668224</v>
      </c>
      <c r="EL38">
        <v>329.70383022078499</v>
      </c>
      <c r="EM38">
        <v>334.58674277298502</v>
      </c>
      <c r="EN38">
        <v>334.52918548484399</v>
      </c>
      <c r="EO38">
        <v>334.69264634742598</v>
      </c>
      <c r="EP38">
        <v>338.13216343572401</v>
      </c>
      <c r="EQ38">
        <v>336.88145739391001</v>
      </c>
      <c r="ER38">
        <v>337.82053726615601</v>
      </c>
      <c r="ES38">
        <v>339.268060171461</v>
      </c>
      <c r="ET38">
        <v>340.47671920245199</v>
      </c>
      <c r="EU38">
        <v>341.65603839647201</v>
      </c>
      <c r="EV38">
        <v>342.55519403367299</v>
      </c>
      <c r="EW38">
        <v>343.48236196306402</v>
      </c>
      <c r="EX38">
        <v>345.414209334124</v>
      </c>
      <c r="EY38">
        <v>346.19884506315799</v>
      </c>
      <c r="EZ38">
        <v>347.65361913315598</v>
      </c>
      <c r="FA38">
        <v>349.38338736979699</v>
      </c>
      <c r="FB38">
        <v>351.30591140494897</v>
      </c>
      <c r="FC38">
        <v>352.46326710445101</v>
      </c>
      <c r="FD38">
        <v>357.00547953899098</v>
      </c>
      <c r="FE38">
        <v>356.75330572761499</v>
      </c>
      <c r="FF38">
        <v>356.83782403281401</v>
      </c>
      <c r="FG38">
        <v>359.64892271717099</v>
      </c>
      <c r="FH38">
        <v>359.79695550766598</v>
      </c>
      <c r="FI38">
        <v>362.95097936420598</v>
      </c>
      <c r="FJ38">
        <v>361.69228627861901</v>
      </c>
      <c r="FK38">
        <v>359.793191012325</v>
      </c>
      <c r="FL38">
        <v>358.72096323008998</v>
      </c>
      <c r="FM38">
        <v>357.76301944407498</v>
      </c>
      <c r="FN38">
        <v>356.206497513096</v>
      </c>
      <c r="FO38">
        <v>359.60552844965201</v>
      </c>
      <c r="FP38">
        <v>358.64648404931597</v>
      </c>
      <c r="FQ38">
        <v>359.96622450535199</v>
      </c>
      <c r="FR38">
        <v>361.74036482275102</v>
      </c>
      <c r="FS38">
        <v>361.72457814160703</v>
      </c>
      <c r="FT38">
        <v>367.62083821658302</v>
      </c>
      <c r="FU38">
        <v>356.255254421188</v>
      </c>
      <c r="FV38">
        <v>352.69694359849098</v>
      </c>
      <c r="FW38">
        <v>351.43434300363703</v>
      </c>
      <c r="FX38">
        <v>345.747846014966</v>
      </c>
      <c r="FY38">
        <v>344.92668251231299</v>
      </c>
      <c r="FZ38">
        <v>343.675050479513</v>
      </c>
      <c r="GA38">
        <v>343.36042969780601</v>
      </c>
      <c r="GB38">
        <v>344.45416743501499</v>
      </c>
      <c r="GC38">
        <v>343.77970651842202</v>
      </c>
      <c r="GD38">
        <v>342.096033856882</v>
      </c>
      <c r="GE38">
        <v>343.45976395818298</v>
      </c>
      <c r="GF38">
        <v>343.23541039208197</v>
      </c>
      <c r="GG38">
        <v>342.39301800967797</v>
      </c>
      <c r="GH38">
        <v>342.52039969312</v>
      </c>
      <c r="GI38">
        <v>343.01624924576703</v>
      </c>
      <c r="GJ38">
        <v>343.11038785492798</v>
      </c>
    </row>
    <row r="39" spans="1:192" x14ac:dyDescent="0.25">
      <c r="A39">
        <v>0.51944688466238298</v>
      </c>
      <c r="B39">
        <v>338.26493906038399</v>
      </c>
      <c r="C39">
        <v>337.226413257692</v>
      </c>
      <c r="D39">
        <v>338.315229359179</v>
      </c>
      <c r="E39">
        <v>337.58036398824601</v>
      </c>
      <c r="F39">
        <v>337.540734802347</v>
      </c>
      <c r="G39">
        <v>337.64168606182</v>
      </c>
      <c r="H39">
        <v>336.48845649022201</v>
      </c>
      <c r="I39">
        <v>337.03937876682397</v>
      </c>
      <c r="J39">
        <v>336.690358539324</v>
      </c>
      <c r="K39">
        <v>335.40623841627303</v>
      </c>
      <c r="L39">
        <v>336.63534821293501</v>
      </c>
      <c r="M39">
        <v>334.565855928747</v>
      </c>
      <c r="N39">
        <v>334.31735531919298</v>
      </c>
      <c r="O39">
        <v>334.11439080665099</v>
      </c>
      <c r="P39">
        <v>334.24665624252799</v>
      </c>
      <c r="Q39">
        <v>333.18563445828403</v>
      </c>
      <c r="R39">
        <v>332.40488719152</v>
      </c>
      <c r="S39">
        <v>333.17249652131301</v>
      </c>
      <c r="T39">
        <v>332.24376990006903</v>
      </c>
      <c r="U39">
        <v>330.06585536145599</v>
      </c>
      <c r="V39">
        <v>329.47341503784202</v>
      </c>
      <c r="W39">
        <v>327.79880158947799</v>
      </c>
      <c r="X39">
        <v>326.88230226768297</v>
      </c>
      <c r="Y39">
        <v>325.74613445285098</v>
      </c>
      <c r="Z39">
        <v>325.72597247060901</v>
      </c>
      <c r="AA39">
        <v>325.46890620337098</v>
      </c>
      <c r="AB39">
        <v>316.86174734986798</v>
      </c>
      <c r="AC39">
        <v>319.61366590276998</v>
      </c>
      <c r="AD39">
        <v>326.283483663597</v>
      </c>
      <c r="AE39">
        <v>329.26370850649198</v>
      </c>
      <c r="AF39">
        <v>329.67317453125497</v>
      </c>
      <c r="AG39">
        <v>327.72232471296701</v>
      </c>
      <c r="AH39">
        <v>327.23749349571</v>
      </c>
      <c r="AI39">
        <v>326.84348922368702</v>
      </c>
      <c r="AJ39">
        <v>329.58662974778002</v>
      </c>
      <c r="AK39">
        <v>329.11569068724401</v>
      </c>
      <c r="AL39">
        <v>328.51486420288199</v>
      </c>
      <c r="AM39">
        <v>329.96520596155199</v>
      </c>
      <c r="AN39">
        <v>328.00367205695699</v>
      </c>
      <c r="AO39">
        <v>330.46390763107701</v>
      </c>
      <c r="AP39">
        <v>329.36535127094299</v>
      </c>
      <c r="AQ39">
        <v>330.69933138239901</v>
      </c>
      <c r="AR39">
        <v>329.334534043063</v>
      </c>
      <c r="AS39">
        <v>330.85026310397501</v>
      </c>
      <c r="AT39">
        <v>330.57362205701997</v>
      </c>
      <c r="AU39">
        <v>330.59947099412398</v>
      </c>
      <c r="AV39">
        <v>330.79700180006699</v>
      </c>
      <c r="AW39">
        <v>332.48460819913299</v>
      </c>
      <c r="AX39">
        <v>332.43385218318201</v>
      </c>
      <c r="AY39">
        <v>332.72691295894901</v>
      </c>
      <c r="AZ39">
        <v>333.85295052100798</v>
      </c>
      <c r="BA39">
        <v>333.55868624074498</v>
      </c>
      <c r="BB39">
        <v>332.45763487438302</v>
      </c>
      <c r="BC39">
        <v>333.854195819148</v>
      </c>
      <c r="BD39">
        <v>334.07750144620599</v>
      </c>
      <c r="BE39">
        <v>332.88293527020801</v>
      </c>
      <c r="BF39">
        <v>332.37839570296097</v>
      </c>
      <c r="BG39">
        <v>331.49890181947598</v>
      </c>
      <c r="BH39">
        <v>332.27477481825201</v>
      </c>
      <c r="BI39">
        <v>332.63621937437</v>
      </c>
      <c r="BJ39">
        <v>331.45702140922799</v>
      </c>
      <c r="BK39">
        <v>331.32833797194399</v>
      </c>
      <c r="BL39">
        <v>330.249351275327</v>
      </c>
      <c r="BM39">
        <v>330.05958479981803</v>
      </c>
      <c r="BN39">
        <v>330.439023932655</v>
      </c>
      <c r="BO39">
        <v>331.52008882378402</v>
      </c>
      <c r="BP39">
        <v>331.70579657591401</v>
      </c>
      <c r="BQ39">
        <v>329.53508720947002</v>
      </c>
      <c r="BR39">
        <v>330.53569913182702</v>
      </c>
      <c r="BS39">
        <v>331.47305818662397</v>
      </c>
      <c r="BT39">
        <v>328.83071951906498</v>
      </c>
      <c r="BU39">
        <v>328.29569618459999</v>
      </c>
      <c r="BV39">
        <v>327.47121091584199</v>
      </c>
      <c r="BW39">
        <v>327.95424244726598</v>
      </c>
      <c r="BX39">
        <v>327.27064622948302</v>
      </c>
      <c r="BY39">
        <v>328.05228368248697</v>
      </c>
      <c r="BZ39">
        <v>327.58554113581403</v>
      </c>
      <c r="CA39">
        <v>328.37818156092999</v>
      </c>
      <c r="CB39">
        <v>328.51025921117503</v>
      </c>
      <c r="CC39">
        <v>327.14070175886502</v>
      </c>
      <c r="CD39">
        <v>328.75443280096101</v>
      </c>
      <c r="CE39">
        <v>326.90756032609602</v>
      </c>
      <c r="CF39">
        <v>327.89829238284699</v>
      </c>
      <c r="CG39">
        <v>327.82849343273199</v>
      </c>
      <c r="CH39">
        <v>326.26323872895603</v>
      </c>
      <c r="CI39">
        <v>327.898991320525</v>
      </c>
      <c r="CJ39">
        <v>328.682724549939</v>
      </c>
      <c r="CK39">
        <v>328.10251078896999</v>
      </c>
      <c r="CL39">
        <v>328.74107694115901</v>
      </c>
      <c r="CM39">
        <v>327.698964892753</v>
      </c>
      <c r="CN39">
        <v>327.76040248253298</v>
      </c>
      <c r="CO39">
        <v>329.098521228366</v>
      </c>
      <c r="CP39">
        <v>330.98315202349301</v>
      </c>
      <c r="CQ39">
        <v>330.25717456221997</v>
      </c>
      <c r="CR39">
        <v>329.78690532029901</v>
      </c>
      <c r="CS39">
        <v>332.69631313634602</v>
      </c>
      <c r="CT39">
        <v>329.76983607387803</v>
      </c>
      <c r="CU39">
        <v>330.66172099622099</v>
      </c>
      <c r="CV39">
        <v>331.25855698221801</v>
      </c>
      <c r="CW39">
        <v>331.289283363707</v>
      </c>
      <c r="CX39">
        <v>331.10303858065299</v>
      </c>
      <c r="CY39">
        <v>331.97871774380201</v>
      </c>
      <c r="CZ39">
        <v>331.78143999489998</v>
      </c>
      <c r="DA39">
        <v>330.66166557334401</v>
      </c>
      <c r="DB39">
        <v>329.70670108493101</v>
      </c>
      <c r="DC39">
        <v>331.00144625397797</v>
      </c>
      <c r="DD39">
        <v>329.85902835560802</v>
      </c>
      <c r="DE39">
        <v>330.73490415355502</v>
      </c>
      <c r="DF39">
        <v>330.99494206001901</v>
      </c>
      <c r="DG39">
        <v>331.57006067216099</v>
      </c>
      <c r="DH39">
        <v>330.53537697727302</v>
      </c>
      <c r="DI39">
        <v>329.73294901009598</v>
      </c>
      <c r="DJ39">
        <v>329.74718049980498</v>
      </c>
      <c r="DK39">
        <v>328.98649096370502</v>
      </c>
      <c r="DL39">
        <v>330.40647530835201</v>
      </c>
      <c r="DM39">
        <v>328.75876767030002</v>
      </c>
      <c r="DN39">
        <v>327.15427719207901</v>
      </c>
      <c r="DO39">
        <v>328.05402929898798</v>
      </c>
      <c r="DP39">
        <v>326.74330945352602</v>
      </c>
      <c r="DQ39">
        <v>327.140269139265</v>
      </c>
      <c r="DR39">
        <v>326.81590578762302</v>
      </c>
      <c r="DS39">
        <v>326.31724627188601</v>
      </c>
      <c r="DT39">
        <v>327.63273152421999</v>
      </c>
      <c r="DU39">
        <v>327.63989471180702</v>
      </c>
      <c r="DV39">
        <v>327.20172703231299</v>
      </c>
      <c r="DW39">
        <v>327.569530649851</v>
      </c>
      <c r="DX39">
        <v>327.52553457911199</v>
      </c>
      <c r="DY39">
        <v>327.10633615816602</v>
      </c>
      <c r="DZ39">
        <v>327.40768692004099</v>
      </c>
      <c r="EA39">
        <v>327.525169445975</v>
      </c>
      <c r="EB39">
        <v>327.86051232502899</v>
      </c>
      <c r="EC39">
        <v>326.99458957580401</v>
      </c>
      <c r="ED39">
        <v>326.42304274723102</v>
      </c>
      <c r="EE39">
        <v>326.42068420574299</v>
      </c>
      <c r="EF39">
        <v>326.58597543497598</v>
      </c>
      <c r="EG39">
        <v>326.75324223365101</v>
      </c>
      <c r="EH39">
        <v>326.278987225393</v>
      </c>
      <c r="EI39">
        <v>328.16143218441198</v>
      </c>
      <c r="EJ39">
        <v>325.73624696800903</v>
      </c>
      <c r="EK39">
        <v>322.215286794083</v>
      </c>
      <c r="EL39">
        <v>328.99266450650703</v>
      </c>
      <c r="EM39">
        <v>332.89435976326399</v>
      </c>
      <c r="EN39">
        <v>333.54559767047198</v>
      </c>
      <c r="EO39">
        <v>332.34471359929802</v>
      </c>
      <c r="EP39">
        <v>335.41122762569597</v>
      </c>
      <c r="EQ39">
        <v>335.06754176714901</v>
      </c>
      <c r="ER39">
        <v>336.24029888899099</v>
      </c>
      <c r="ES39">
        <v>335.83026887410398</v>
      </c>
      <c r="ET39">
        <v>336.287202835318</v>
      </c>
      <c r="EU39">
        <v>336.81795821306798</v>
      </c>
      <c r="EV39">
        <v>337.917251894662</v>
      </c>
      <c r="EW39">
        <v>338.03084408065303</v>
      </c>
      <c r="EX39">
        <v>337.27070430554397</v>
      </c>
      <c r="EY39">
        <v>338.16856055925899</v>
      </c>
      <c r="EZ39">
        <v>338.34288963266101</v>
      </c>
      <c r="FA39">
        <v>339.25513299973602</v>
      </c>
      <c r="FB39">
        <v>340.42288223508803</v>
      </c>
      <c r="FC39">
        <v>339.91556227974002</v>
      </c>
      <c r="FD39">
        <v>342.51653288658298</v>
      </c>
      <c r="FE39">
        <v>343.62062431033502</v>
      </c>
      <c r="FF39">
        <v>342.89440230366699</v>
      </c>
      <c r="FG39">
        <v>345.22167967604798</v>
      </c>
      <c r="FH39">
        <v>344.336002403755</v>
      </c>
      <c r="FI39">
        <v>347.04815129485502</v>
      </c>
      <c r="FJ39">
        <v>348.34000222722199</v>
      </c>
      <c r="FK39">
        <v>346.59474941600399</v>
      </c>
      <c r="FL39">
        <v>346.82087260924197</v>
      </c>
      <c r="FM39">
        <v>346.85354757364701</v>
      </c>
      <c r="FN39">
        <v>344.48555312028998</v>
      </c>
      <c r="FO39">
        <v>346.146230925851</v>
      </c>
      <c r="FP39">
        <v>346.28640203833601</v>
      </c>
      <c r="FQ39">
        <v>348.27363779495801</v>
      </c>
      <c r="FR39">
        <v>349.14245798495301</v>
      </c>
      <c r="FS39">
        <v>349.32606901552998</v>
      </c>
      <c r="FT39">
        <v>354.14159113820398</v>
      </c>
      <c r="FU39">
        <v>348.85258511697901</v>
      </c>
      <c r="FV39">
        <v>345.30739029934398</v>
      </c>
      <c r="FW39">
        <v>344.40784864801202</v>
      </c>
      <c r="FX39">
        <v>344.20848028216898</v>
      </c>
      <c r="FY39">
        <v>345.07582001659301</v>
      </c>
      <c r="FZ39">
        <v>344.05340227543502</v>
      </c>
      <c r="GA39">
        <v>343.33798885236803</v>
      </c>
      <c r="GB39">
        <v>343.96712539302501</v>
      </c>
      <c r="GC39">
        <v>343.621912188115</v>
      </c>
      <c r="GD39">
        <v>343.65464526858301</v>
      </c>
      <c r="GE39">
        <v>343.51929947284299</v>
      </c>
      <c r="GF39">
        <v>344.295557582941</v>
      </c>
      <c r="GG39">
        <v>343.24336783068202</v>
      </c>
      <c r="GH39">
        <v>343.54749046733798</v>
      </c>
      <c r="GI39">
        <v>342.703289946974</v>
      </c>
      <c r="GJ39">
        <v>343.466450223138</v>
      </c>
    </row>
    <row r="40" spans="1:192" x14ac:dyDescent="0.25">
      <c r="A40">
        <v>0.52888874651892204</v>
      </c>
      <c r="B40">
        <v>338.30029766445</v>
      </c>
      <c r="C40">
        <v>337.98803397088</v>
      </c>
      <c r="D40">
        <v>337.49179393354802</v>
      </c>
      <c r="E40">
        <v>337.51796707015097</v>
      </c>
      <c r="F40">
        <v>338.28096665247898</v>
      </c>
      <c r="G40">
        <v>338.39185113447201</v>
      </c>
      <c r="H40">
        <v>338.40342758083301</v>
      </c>
      <c r="I40">
        <v>338.03278404625701</v>
      </c>
      <c r="J40">
        <v>337.46624647492899</v>
      </c>
      <c r="K40">
        <v>336.47934607966903</v>
      </c>
      <c r="L40">
        <v>335.94006306787497</v>
      </c>
      <c r="M40">
        <v>334.09433025592602</v>
      </c>
      <c r="N40">
        <v>333.953113089986</v>
      </c>
      <c r="O40">
        <v>334.681268283696</v>
      </c>
      <c r="P40">
        <v>332.913674265559</v>
      </c>
      <c r="Q40">
        <v>333.34531839288798</v>
      </c>
      <c r="R40">
        <v>332.17714055722399</v>
      </c>
      <c r="S40">
        <v>330.94604818753402</v>
      </c>
      <c r="T40">
        <v>331.354731894</v>
      </c>
      <c r="U40">
        <v>329.492009353149</v>
      </c>
      <c r="V40">
        <v>327.791636636117</v>
      </c>
      <c r="W40">
        <v>326.43397478415801</v>
      </c>
      <c r="X40">
        <v>326.14746228549001</v>
      </c>
      <c r="Y40">
        <v>325.40814152838698</v>
      </c>
      <c r="Z40">
        <v>325.44593254622703</v>
      </c>
      <c r="AA40">
        <v>324.96631168616801</v>
      </c>
      <c r="AB40">
        <v>314.25443009761199</v>
      </c>
      <c r="AC40">
        <v>317.16108662515597</v>
      </c>
      <c r="AD40">
        <v>326.92845450210501</v>
      </c>
      <c r="AE40">
        <v>328.02611047365798</v>
      </c>
      <c r="AF40">
        <v>326.888256850159</v>
      </c>
      <c r="AG40">
        <v>326.86646841419099</v>
      </c>
      <c r="AH40">
        <v>325.739274771618</v>
      </c>
      <c r="AI40">
        <v>326.822186131938</v>
      </c>
      <c r="AJ40">
        <v>327.45304757945001</v>
      </c>
      <c r="AK40">
        <v>326.63702352093702</v>
      </c>
      <c r="AL40">
        <v>328.47566142106598</v>
      </c>
      <c r="AM40">
        <v>329.15075251392398</v>
      </c>
      <c r="AN40">
        <v>327.10438074217001</v>
      </c>
      <c r="AO40">
        <v>328.902463733557</v>
      </c>
      <c r="AP40">
        <v>328.72420673227901</v>
      </c>
      <c r="AQ40">
        <v>328.86397858439199</v>
      </c>
      <c r="AR40">
        <v>327.88109631463198</v>
      </c>
      <c r="AS40">
        <v>328.64552469864901</v>
      </c>
      <c r="AT40">
        <v>329.92229700239801</v>
      </c>
      <c r="AU40">
        <v>328.238811826058</v>
      </c>
      <c r="AV40">
        <v>327.03801516631</v>
      </c>
      <c r="AW40">
        <v>327.73994698652302</v>
      </c>
      <c r="AX40">
        <v>328.70927632872798</v>
      </c>
      <c r="AY40">
        <v>327.701587092605</v>
      </c>
      <c r="AZ40">
        <v>328.67612192276101</v>
      </c>
      <c r="BA40">
        <v>328.24079333581398</v>
      </c>
      <c r="BB40">
        <v>328.090015435054</v>
      </c>
      <c r="BC40">
        <v>328.80779977156197</v>
      </c>
      <c r="BD40">
        <v>329.209279577036</v>
      </c>
      <c r="BE40">
        <v>328.49167497747601</v>
      </c>
      <c r="BF40">
        <v>329.87126141181398</v>
      </c>
      <c r="BG40">
        <v>327.88230127222801</v>
      </c>
      <c r="BH40">
        <v>328.65955094522701</v>
      </c>
      <c r="BI40">
        <v>329.27530594288697</v>
      </c>
      <c r="BJ40">
        <v>329.36062264848698</v>
      </c>
      <c r="BK40">
        <v>329.03464738660102</v>
      </c>
      <c r="BL40">
        <v>329.71702318869899</v>
      </c>
      <c r="BM40">
        <v>327.26007325313202</v>
      </c>
      <c r="BN40">
        <v>327.59642326267198</v>
      </c>
      <c r="BO40">
        <v>329.32794943525698</v>
      </c>
      <c r="BP40">
        <v>328.30617636844698</v>
      </c>
      <c r="BQ40">
        <v>327.71477562112801</v>
      </c>
      <c r="BR40">
        <v>328.23304383365598</v>
      </c>
      <c r="BS40">
        <v>328.51814181609501</v>
      </c>
      <c r="BT40">
        <v>328.73174828194601</v>
      </c>
      <c r="BU40">
        <v>327.58520067698601</v>
      </c>
      <c r="BV40">
        <v>327.49118439538199</v>
      </c>
      <c r="BW40">
        <v>327.32257190656799</v>
      </c>
      <c r="BX40">
        <v>327.035771299685</v>
      </c>
      <c r="BY40">
        <v>328.75522235852799</v>
      </c>
      <c r="BZ40">
        <v>327.38204735242698</v>
      </c>
      <c r="CA40">
        <v>327.748828638455</v>
      </c>
      <c r="CB40">
        <v>327.81153534930098</v>
      </c>
      <c r="CC40">
        <v>328.15769125291399</v>
      </c>
      <c r="CD40">
        <v>328.02573986975301</v>
      </c>
      <c r="CE40">
        <v>326.67378657392197</v>
      </c>
      <c r="CF40">
        <v>327.19228107463101</v>
      </c>
      <c r="CG40">
        <v>326.70241184441301</v>
      </c>
      <c r="CH40">
        <v>326.91338315714302</v>
      </c>
      <c r="CI40">
        <v>327.621765462464</v>
      </c>
      <c r="CJ40">
        <v>328.40495473125299</v>
      </c>
      <c r="CK40">
        <v>327.53395251127898</v>
      </c>
      <c r="CL40">
        <v>328.32304996059599</v>
      </c>
      <c r="CM40">
        <v>327.51787682277899</v>
      </c>
      <c r="CN40">
        <v>327.528694319549</v>
      </c>
      <c r="CO40">
        <v>328.66874291956998</v>
      </c>
      <c r="CP40">
        <v>328.88378682995398</v>
      </c>
      <c r="CQ40">
        <v>328.436323373579</v>
      </c>
      <c r="CR40">
        <v>329.76838577018498</v>
      </c>
      <c r="CS40">
        <v>330.92483110912099</v>
      </c>
      <c r="CT40">
        <v>328.81419482899798</v>
      </c>
      <c r="CU40">
        <v>328.416662583841</v>
      </c>
      <c r="CV40">
        <v>329.08381221158697</v>
      </c>
      <c r="CW40">
        <v>328.78414714995102</v>
      </c>
      <c r="CX40">
        <v>328.89982843963998</v>
      </c>
      <c r="CY40">
        <v>330.69902330416801</v>
      </c>
      <c r="CZ40">
        <v>329.91280663351603</v>
      </c>
      <c r="DA40">
        <v>329.21232871602399</v>
      </c>
      <c r="DB40">
        <v>328.13654112530298</v>
      </c>
      <c r="DC40">
        <v>329.03869683245699</v>
      </c>
      <c r="DD40">
        <v>328.44898032384702</v>
      </c>
      <c r="DE40">
        <v>328.26850861379398</v>
      </c>
      <c r="DF40">
        <v>329.78959887702899</v>
      </c>
      <c r="DG40">
        <v>327.50601727092601</v>
      </c>
      <c r="DH40">
        <v>328.46674560709999</v>
      </c>
      <c r="DI40">
        <v>327.80013955346499</v>
      </c>
      <c r="DJ40">
        <v>327.84954231192199</v>
      </c>
      <c r="DK40">
        <v>326.77156734814002</v>
      </c>
      <c r="DL40">
        <v>328.906226356415</v>
      </c>
      <c r="DM40">
        <v>326.32743105193998</v>
      </c>
      <c r="DN40">
        <v>326.83150095899703</v>
      </c>
      <c r="DO40">
        <v>327.823370034758</v>
      </c>
      <c r="DP40">
        <v>326.28367107592499</v>
      </c>
      <c r="DQ40">
        <v>327.16772534185299</v>
      </c>
      <c r="DR40">
        <v>326.75480093736297</v>
      </c>
      <c r="DS40">
        <v>326.35079907134099</v>
      </c>
      <c r="DT40">
        <v>327.20124770640803</v>
      </c>
      <c r="DU40">
        <v>327.54125609691602</v>
      </c>
      <c r="DV40">
        <v>326.048079328847</v>
      </c>
      <c r="DW40">
        <v>326.43133177470997</v>
      </c>
      <c r="DX40">
        <v>327.86632264377101</v>
      </c>
      <c r="DY40">
        <v>327.23988217221898</v>
      </c>
      <c r="DZ40">
        <v>326.61331267477698</v>
      </c>
      <c r="EA40">
        <v>326.41579885925199</v>
      </c>
      <c r="EB40">
        <v>327.46404603316699</v>
      </c>
      <c r="EC40">
        <v>327.05334942592799</v>
      </c>
      <c r="ED40">
        <v>326.57443889799998</v>
      </c>
      <c r="EE40">
        <v>326.09781684630599</v>
      </c>
      <c r="EF40">
        <v>326.69960608493</v>
      </c>
      <c r="EG40">
        <v>326.11165223797002</v>
      </c>
      <c r="EH40">
        <v>326.74186184704701</v>
      </c>
      <c r="EI40">
        <v>327.84660346153402</v>
      </c>
      <c r="EJ40">
        <v>325.24526314431102</v>
      </c>
      <c r="EK40">
        <v>320.93719356986998</v>
      </c>
      <c r="EL40">
        <v>328.89053875497802</v>
      </c>
      <c r="EM40">
        <v>331.52031974840401</v>
      </c>
      <c r="EN40">
        <v>332.47849545336101</v>
      </c>
      <c r="EO40">
        <v>332.93258066581399</v>
      </c>
      <c r="EP40">
        <v>333.04736453491898</v>
      </c>
      <c r="EQ40">
        <v>333.310340255884</v>
      </c>
      <c r="ER40">
        <v>333.76843664072697</v>
      </c>
      <c r="ES40">
        <v>332.79138827857201</v>
      </c>
      <c r="ET40">
        <v>334.29233714889301</v>
      </c>
      <c r="EU40">
        <v>334.54858377314599</v>
      </c>
      <c r="EV40">
        <v>335.19006463834302</v>
      </c>
      <c r="EW40">
        <v>335.29515979370302</v>
      </c>
      <c r="EX40">
        <v>334.73141361646401</v>
      </c>
      <c r="EY40">
        <v>334.19847319786601</v>
      </c>
      <c r="EZ40">
        <v>334.77745296324503</v>
      </c>
      <c r="FA40">
        <v>335.86689931520101</v>
      </c>
      <c r="FB40">
        <v>335.88529914291502</v>
      </c>
      <c r="FC40">
        <v>335.43762571231599</v>
      </c>
      <c r="FD40">
        <v>337.42883100441901</v>
      </c>
      <c r="FE40">
        <v>337.248509613321</v>
      </c>
      <c r="FF40">
        <v>336.655794669221</v>
      </c>
      <c r="FG40">
        <v>338.10481066365998</v>
      </c>
      <c r="FH40">
        <v>337.91324394517301</v>
      </c>
      <c r="FI40">
        <v>339.96102133131097</v>
      </c>
      <c r="FJ40">
        <v>341.30307550122598</v>
      </c>
      <c r="FK40">
        <v>340.14529843542198</v>
      </c>
      <c r="FL40">
        <v>341.060477588796</v>
      </c>
      <c r="FM40">
        <v>340.37023654093298</v>
      </c>
      <c r="FN40">
        <v>339.526144469884</v>
      </c>
      <c r="FO40">
        <v>341.460134456562</v>
      </c>
      <c r="FP40">
        <v>342.23488492648301</v>
      </c>
      <c r="FQ40">
        <v>343.52474569106499</v>
      </c>
      <c r="FR40">
        <v>343.29513353510498</v>
      </c>
      <c r="FS40">
        <v>343.18079765240799</v>
      </c>
      <c r="FT40">
        <v>346.41723394379</v>
      </c>
      <c r="FU40">
        <v>343.60212994569702</v>
      </c>
      <c r="FV40">
        <v>343.47124542106297</v>
      </c>
      <c r="FW40">
        <v>343.81538533640202</v>
      </c>
      <c r="FX40">
        <v>343.93410579469599</v>
      </c>
      <c r="FY40">
        <v>344.76121394623198</v>
      </c>
      <c r="FZ40">
        <v>342.64236666032298</v>
      </c>
      <c r="GA40">
        <v>344.326843012957</v>
      </c>
      <c r="GB40">
        <v>343.56272923388002</v>
      </c>
      <c r="GC40">
        <v>343.96282180601298</v>
      </c>
      <c r="GD40">
        <v>343.83695475198601</v>
      </c>
      <c r="GE40">
        <v>344.16667351797798</v>
      </c>
      <c r="GF40">
        <v>344.54878654239099</v>
      </c>
      <c r="GG40">
        <v>345.124320072209</v>
      </c>
      <c r="GH40">
        <v>342.676787759842</v>
      </c>
      <c r="GI40">
        <v>343.035173854748</v>
      </c>
      <c r="GJ40">
        <v>342.829871426723</v>
      </c>
    </row>
    <row r="41" spans="1:192" x14ac:dyDescent="0.25">
      <c r="A41">
        <v>0.53833060837546098</v>
      </c>
      <c r="B41">
        <v>337.713954473326</v>
      </c>
      <c r="C41">
        <v>337.69343340873701</v>
      </c>
      <c r="D41">
        <v>337.48922733607202</v>
      </c>
      <c r="E41">
        <v>339.01434970353301</v>
      </c>
      <c r="F41">
        <v>337.56158466001898</v>
      </c>
      <c r="G41">
        <v>337.49511949175201</v>
      </c>
      <c r="H41">
        <v>339.13873970676298</v>
      </c>
      <c r="I41">
        <v>337.51056828653901</v>
      </c>
      <c r="J41">
        <v>336.67424709017803</v>
      </c>
      <c r="K41">
        <v>336.17814066366901</v>
      </c>
      <c r="L41">
        <v>335.32412483608999</v>
      </c>
      <c r="M41">
        <v>332.93298706098602</v>
      </c>
      <c r="N41">
        <v>334.05934311651998</v>
      </c>
      <c r="O41">
        <v>333.92470480263501</v>
      </c>
      <c r="P41">
        <v>331.322682326755</v>
      </c>
      <c r="Q41">
        <v>333.14928124667398</v>
      </c>
      <c r="R41">
        <v>329.94807176618599</v>
      </c>
      <c r="S41">
        <v>330.30399092324001</v>
      </c>
      <c r="T41">
        <v>329.29425330660598</v>
      </c>
      <c r="U41">
        <v>327.55286360589298</v>
      </c>
      <c r="V41">
        <v>326.96140379593697</v>
      </c>
      <c r="W41">
        <v>325.54294697105098</v>
      </c>
      <c r="X41">
        <v>326.28233597227597</v>
      </c>
      <c r="Y41">
        <v>324.20603445204398</v>
      </c>
      <c r="Z41">
        <v>325.29964981779</v>
      </c>
      <c r="AA41">
        <v>323.26102573281298</v>
      </c>
      <c r="AB41">
        <v>312.48796368107497</v>
      </c>
      <c r="AC41">
        <v>316.18910883974701</v>
      </c>
      <c r="AD41">
        <v>325.46936096265</v>
      </c>
      <c r="AE41">
        <v>326.09490513503999</v>
      </c>
      <c r="AF41">
        <v>326.44200807689202</v>
      </c>
      <c r="AG41">
        <v>324.67525714727901</v>
      </c>
      <c r="AH41">
        <v>325.05733978094798</v>
      </c>
      <c r="AI41">
        <v>325.65976973750003</v>
      </c>
      <c r="AJ41">
        <v>326.06322848108698</v>
      </c>
      <c r="AK41">
        <v>326.29529025761599</v>
      </c>
      <c r="AL41">
        <v>326.09663904011597</v>
      </c>
      <c r="AM41">
        <v>328.01567921374198</v>
      </c>
      <c r="AN41">
        <v>327.37991185512999</v>
      </c>
      <c r="AO41">
        <v>328.25565528061901</v>
      </c>
      <c r="AP41">
        <v>326.81106978547098</v>
      </c>
      <c r="AQ41">
        <v>326.014152767849</v>
      </c>
      <c r="AR41">
        <v>326.784724330404</v>
      </c>
      <c r="AS41">
        <v>328.01701385044697</v>
      </c>
      <c r="AT41">
        <v>328.57923731017502</v>
      </c>
      <c r="AU41">
        <v>326.98769373620598</v>
      </c>
      <c r="AV41">
        <v>326.47081213099301</v>
      </c>
      <c r="AW41">
        <v>325.80036502373798</v>
      </c>
      <c r="AX41">
        <v>328.78434019726598</v>
      </c>
      <c r="AY41">
        <v>327.51688292466002</v>
      </c>
      <c r="AZ41">
        <v>325.91187588343502</v>
      </c>
      <c r="BA41">
        <v>326.908199822048</v>
      </c>
      <c r="BB41">
        <v>327.271147358831</v>
      </c>
      <c r="BC41">
        <v>327.93634482871698</v>
      </c>
      <c r="BD41">
        <v>327.25234619453499</v>
      </c>
      <c r="BE41">
        <v>328.042122730073</v>
      </c>
      <c r="BF41">
        <v>327.74476727320098</v>
      </c>
      <c r="BG41">
        <v>327.09934307954501</v>
      </c>
      <c r="BH41">
        <v>327.77041954259897</v>
      </c>
      <c r="BI41">
        <v>327.25307340380999</v>
      </c>
      <c r="BJ41">
        <v>327.89040736216799</v>
      </c>
      <c r="BK41">
        <v>327.33433400363901</v>
      </c>
      <c r="BL41">
        <v>328.03600230788402</v>
      </c>
      <c r="BM41">
        <v>327.30472107814501</v>
      </c>
      <c r="BN41">
        <v>326.822673599881</v>
      </c>
      <c r="BO41">
        <v>327.30560189459999</v>
      </c>
      <c r="BP41">
        <v>327.16766704985002</v>
      </c>
      <c r="BQ41">
        <v>326.36205694204801</v>
      </c>
      <c r="BR41">
        <v>328.36549055290402</v>
      </c>
      <c r="BS41">
        <v>327.47059801137698</v>
      </c>
      <c r="BT41">
        <v>327.74749426509499</v>
      </c>
      <c r="BU41">
        <v>326.55546794079697</v>
      </c>
      <c r="BV41">
        <v>326.375992403027</v>
      </c>
      <c r="BW41">
        <v>325.86871680817399</v>
      </c>
      <c r="BX41">
        <v>326.00262878060698</v>
      </c>
      <c r="BY41">
        <v>327.22832253760703</v>
      </c>
      <c r="BZ41">
        <v>327.51207505587001</v>
      </c>
      <c r="CA41">
        <v>326.98146232847199</v>
      </c>
      <c r="CB41">
        <v>326.90330247446099</v>
      </c>
      <c r="CC41">
        <v>328.71373165128199</v>
      </c>
      <c r="CD41">
        <v>326.331467430641</v>
      </c>
      <c r="CE41">
        <v>325.84710634810602</v>
      </c>
      <c r="CF41">
        <v>326.31172014186598</v>
      </c>
      <c r="CG41">
        <v>327.244245593926</v>
      </c>
      <c r="CH41">
        <v>327.25077035874898</v>
      </c>
      <c r="CI41">
        <v>326.66849774343899</v>
      </c>
      <c r="CJ41">
        <v>328.56459050536398</v>
      </c>
      <c r="CK41">
        <v>327.97650863583101</v>
      </c>
      <c r="CL41">
        <v>327.30983176972501</v>
      </c>
      <c r="CM41">
        <v>326.44694487699502</v>
      </c>
      <c r="CN41">
        <v>328.25221293602903</v>
      </c>
      <c r="CO41">
        <v>328.90496055168899</v>
      </c>
      <c r="CP41">
        <v>327.19421917076602</v>
      </c>
      <c r="CQ41">
        <v>327.37550211846298</v>
      </c>
      <c r="CR41">
        <v>329.064602742342</v>
      </c>
      <c r="CS41">
        <v>327.05357186994098</v>
      </c>
      <c r="CT41">
        <v>327.489792573611</v>
      </c>
      <c r="CU41">
        <v>325.47150787787098</v>
      </c>
      <c r="CV41">
        <v>326.78562780211598</v>
      </c>
      <c r="CW41">
        <v>327.40408736251101</v>
      </c>
      <c r="CX41">
        <v>328.46380128000698</v>
      </c>
      <c r="CY41">
        <v>328.699271032323</v>
      </c>
      <c r="CZ41">
        <v>328.799873915099</v>
      </c>
      <c r="DA41">
        <v>326.86609360428901</v>
      </c>
      <c r="DB41">
        <v>327.20830856465801</v>
      </c>
      <c r="DC41">
        <v>327.09518436180502</v>
      </c>
      <c r="DD41">
        <v>328.17805078970503</v>
      </c>
      <c r="DE41">
        <v>327.13542172828699</v>
      </c>
      <c r="DF41">
        <v>328.45463000176602</v>
      </c>
      <c r="DG41">
        <v>326.83309194537202</v>
      </c>
      <c r="DH41">
        <v>328.70614239643402</v>
      </c>
      <c r="DI41">
        <v>327.15712572762197</v>
      </c>
      <c r="DJ41">
        <v>326.74160618923401</v>
      </c>
      <c r="DK41">
        <v>326.48165748564901</v>
      </c>
      <c r="DL41">
        <v>325.83960753261999</v>
      </c>
      <c r="DM41">
        <v>325.35055722522497</v>
      </c>
      <c r="DN41">
        <v>325.99650922894301</v>
      </c>
      <c r="DO41">
        <v>326.96425571725598</v>
      </c>
      <c r="DP41">
        <v>325.997880331624</v>
      </c>
      <c r="DQ41">
        <v>325.33964352578499</v>
      </c>
      <c r="DR41">
        <v>326.84231725646799</v>
      </c>
      <c r="DS41">
        <v>327.03598612283599</v>
      </c>
      <c r="DT41">
        <v>326.71544466455799</v>
      </c>
      <c r="DU41">
        <v>325.98529167003699</v>
      </c>
      <c r="DV41">
        <v>325.18428877894701</v>
      </c>
      <c r="DW41">
        <v>326.66864096025802</v>
      </c>
      <c r="DX41">
        <v>328.29185512362801</v>
      </c>
      <c r="DY41">
        <v>326.18060623065998</v>
      </c>
      <c r="DZ41">
        <v>326.80531862513601</v>
      </c>
      <c r="EA41">
        <v>325.91624742479303</v>
      </c>
      <c r="EB41">
        <v>325.76730538937898</v>
      </c>
      <c r="EC41">
        <v>327.07652278997398</v>
      </c>
      <c r="ED41">
        <v>326.10902050796102</v>
      </c>
      <c r="EE41">
        <v>325.069527825406</v>
      </c>
      <c r="EF41">
        <v>326.151293975474</v>
      </c>
      <c r="EG41">
        <v>324.08669029077703</v>
      </c>
      <c r="EH41">
        <v>326.97881630988201</v>
      </c>
      <c r="EI41">
        <v>326.51701988309702</v>
      </c>
      <c r="EJ41">
        <v>325.16693632608002</v>
      </c>
      <c r="EK41">
        <v>318.68287441855801</v>
      </c>
      <c r="EL41">
        <v>327.29554669874199</v>
      </c>
      <c r="EM41">
        <v>331.163536067503</v>
      </c>
      <c r="EN41">
        <v>331.74039849896297</v>
      </c>
      <c r="EO41">
        <v>332.24071505867897</v>
      </c>
      <c r="EP41">
        <v>331.61971546795098</v>
      </c>
      <c r="EQ41">
        <v>331.746724836243</v>
      </c>
      <c r="ER41">
        <v>332.81760065130698</v>
      </c>
      <c r="ES41">
        <v>331.13960696340501</v>
      </c>
      <c r="ET41">
        <v>333.67119380357701</v>
      </c>
      <c r="EU41">
        <v>332.14067167049001</v>
      </c>
      <c r="EV41">
        <v>332.82529034993598</v>
      </c>
      <c r="EW41">
        <v>334.26843625426699</v>
      </c>
      <c r="EX41">
        <v>332.80843182954902</v>
      </c>
      <c r="EY41">
        <v>333.05957158246002</v>
      </c>
      <c r="EZ41">
        <v>333.48232782479198</v>
      </c>
      <c r="FA41">
        <v>333.25373839328302</v>
      </c>
      <c r="FB41">
        <v>334.19548262429697</v>
      </c>
      <c r="FC41">
        <v>333.79013892225203</v>
      </c>
      <c r="FD41">
        <v>334.889201485613</v>
      </c>
      <c r="FE41">
        <v>335.025212890501</v>
      </c>
      <c r="FF41">
        <v>333.64258355440103</v>
      </c>
      <c r="FG41">
        <v>334.77360962870699</v>
      </c>
      <c r="FH41">
        <v>335.63589472157798</v>
      </c>
      <c r="FI41">
        <v>337.80115865709098</v>
      </c>
      <c r="FJ41">
        <v>337.66351952091702</v>
      </c>
      <c r="FK41">
        <v>337.099504065281</v>
      </c>
      <c r="FL41">
        <v>337.40083371429301</v>
      </c>
      <c r="FM41">
        <v>336.17496975311298</v>
      </c>
      <c r="FN41">
        <v>337.07525582515302</v>
      </c>
      <c r="FO41">
        <v>339.42547498195</v>
      </c>
      <c r="FP41">
        <v>341.73092733107802</v>
      </c>
      <c r="FQ41">
        <v>341.34386521768499</v>
      </c>
      <c r="FR41">
        <v>340.28730428178898</v>
      </c>
      <c r="FS41">
        <v>340.72689605650999</v>
      </c>
      <c r="FT41">
        <v>340.929752055807</v>
      </c>
      <c r="FU41">
        <v>341.40855553869397</v>
      </c>
      <c r="FV41">
        <v>342.923999114401</v>
      </c>
      <c r="FW41">
        <v>343.30428087720497</v>
      </c>
      <c r="FX41">
        <v>342.49719749154502</v>
      </c>
      <c r="FY41">
        <v>343.81586436581301</v>
      </c>
      <c r="FZ41">
        <v>341.62592922346403</v>
      </c>
      <c r="GA41">
        <v>342.99044708463498</v>
      </c>
      <c r="GB41">
        <v>342.77367520363498</v>
      </c>
      <c r="GC41">
        <v>343.12149686852803</v>
      </c>
      <c r="GD41">
        <v>344.49488297704403</v>
      </c>
      <c r="GE41">
        <v>343.189335225923</v>
      </c>
      <c r="GF41">
        <v>344.57241344375399</v>
      </c>
      <c r="GG41">
        <v>343.88266598983199</v>
      </c>
      <c r="GH41">
        <v>343.02682053259502</v>
      </c>
      <c r="GI41">
        <v>342.58857103397997</v>
      </c>
      <c r="GJ41">
        <v>343.433840842606</v>
      </c>
    </row>
    <row r="42" spans="1:192" x14ac:dyDescent="0.25">
      <c r="A42">
        <v>0.54777247023200004</v>
      </c>
      <c r="B42">
        <v>337.333591476359</v>
      </c>
      <c r="C42">
        <v>337.19742579758201</v>
      </c>
      <c r="D42">
        <v>337.82275602803497</v>
      </c>
      <c r="E42">
        <v>337.02888296731197</v>
      </c>
      <c r="F42">
        <v>337.72107798377601</v>
      </c>
      <c r="G42">
        <v>336.37500244392498</v>
      </c>
      <c r="H42">
        <v>338.66072017157302</v>
      </c>
      <c r="I42">
        <v>336.32824098753099</v>
      </c>
      <c r="J42">
        <v>336.67642327719398</v>
      </c>
      <c r="K42">
        <v>335.40264011912302</v>
      </c>
      <c r="L42">
        <v>334.42200718293498</v>
      </c>
      <c r="M42">
        <v>333.14812074614599</v>
      </c>
      <c r="N42">
        <v>331.78629811023598</v>
      </c>
      <c r="O42">
        <v>330.459270853303</v>
      </c>
      <c r="P42">
        <v>331.556938808658</v>
      </c>
      <c r="Q42">
        <v>331.48361351490399</v>
      </c>
      <c r="R42">
        <v>329.23114248751801</v>
      </c>
      <c r="S42">
        <v>329.31259915168999</v>
      </c>
      <c r="T42">
        <v>328.37406323417099</v>
      </c>
      <c r="U42">
        <v>326.73852805831399</v>
      </c>
      <c r="V42">
        <v>326.58025967255799</v>
      </c>
      <c r="W42">
        <v>325.862090666521</v>
      </c>
      <c r="X42">
        <v>325.29994203437798</v>
      </c>
      <c r="Y42">
        <v>324.56025812460399</v>
      </c>
      <c r="Z42">
        <v>324.51870741784597</v>
      </c>
      <c r="AA42">
        <v>321.65833089098999</v>
      </c>
      <c r="AB42">
        <v>313.896463911909</v>
      </c>
      <c r="AC42">
        <v>314.876598604805</v>
      </c>
      <c r="AD42">
        <v>324.22178388048098</v>
      </c>
      <c r="AE42">
        <v>325.23001396845098</v>
      </c>
      <c r="AF42">
        <v>324.54725801308302</v>
      </c>
      <c r="AG42">
        <v>322.095756210893</v>
      </c>
      <c r="AH42">
        <v>323.857030331104</v>
      </c>
      <c r="AI42">
        <v>324.60384252797297</v>
      </c>
      <c r="AJ42">
        <v>324.83783217860901</v>
      </c>
      <c r="AK42">
        <v>326.23589658949601</v>
      </c>
      <c r="AL42">
        <v>324.11461160440302</v>
      </c>
      <c r="AM42">
        <v>325.89403964245503</v>
      </c>
      <c r="AN42">
        <v>325.45972696879801</v>
      </c>
      <c r="AO42">
        <v>326.068929718373</v>
      </c>
      <c r="AP42">
        <v>325.83672944915998</v>
      </c>
      <c r="AQ42">
        <v>324.44736956346799</v>
      </c>
      <c r="AR42">
        <v>325.28427785451203</v>
      </c>
      <c r="AS42">
        <v>327.792261380583</v>
      </c>
      <c r="AT42">
        <v>326.41760165393799</v>
      </c>
      <c r="AU42">
        <v>325.67222380173303</v>
      </c>
      <c r="AV42">
        <v>324.31734644293601</v>
      </c>
      <c r="AW42">
        <v>324.88883446674203</v>
      </c>
      <c r="AX42">
        <v>325.91049666543501</v>
      </c>
      <c r="AY42">
        <v>326.360893566789</v>
      </c>
      <c r="AZ42">
        <v>325.17267008681898</v>
      </c>
      <c r="BA42">
        <v>324.93931306515498</v>
      </c>
      <c r="BB42">
        <v>324.65396795104999</v>
      </c>
      <c r="BC42">
        <v>327.22255350084998</v>
      </c>
      <c r="BD42">
        <v>325.95736515980701</v>
      </c>
      <c r="BE42">
        <v>327.71555151968403</v>
      </c>
      <c r="BF42">
        <v>324.87712162078901</v>
      </c>
      <c r="BG42">
        <v>325.47059314581998</v>
      </c>
      <c r="BH42">
        <v>328.54574119544901</v>
      </c>
      <c r="BI42">
        <v>326.481481834899</v>
      </c>
      <c r="BJ42">
        <v>326.52600372962502</v>
      </c>
      <c r="BK42">
        <v>325.11600085725303</v>
      </c>
      <c r="BL42">
        <v>325.981357306147</v>
      </c>
      <c r="BM42">
        <v>326.68701277949799</v>
      </c>
      <c r="BN42">
        <v>326.26968809289298</v>
      </c>
      <c r="BO42">
        <v>326.70844191048002</v>
      </c>
      <c r="BP42">
        <v>325.35510910175901</v>
      </c>
      <c r="BQ42">
        <v>324.66634962907898</v>
      </c>
      <c r="BR42">
        <v>326.39238884622199</v>
      </c>
      <c r="BS42">
        <v>326.49456332855601</v>
      </c>
      <c r="BT42">
        <v>326.15303075629902</v>
      </c>
      <c r="BU42">
        <v>326.87396613432401</v>
      </c>
      <c r="BV42">
        <v>325.073706291831</v>
      </c>
      <c r="BW42">
        <v>325.50395554498698</v>
      </c>
      <c r="BX42">
        <v>325.36496345925701</v>
      </c>
      <c r="BY42">
        <v>324.31188756129802</v>
      </c>
      <c r="BZ42">
        <v>326.40290504034499</v>
      </c>
      <c r="CA42">
        <v>325.73735869258599</v>
      </c>
      <c r="CB42">
        <v>326.27836050578202</v>
      </c>
      <c r="CC42">
        <v>327.69093997670001</v>
      </c>
      <c r="CD42">
        <v>325.38738280252898</v>
      </c>
      <c r="CE42">
        <v>325.69355125087901</v>
      </c>
      <c r="CF42">
        <v>326.46095422130401</v>
      </c>
      <c r="CG42">
        <v>325.84832587742198</v>
      </c>
      <c r="CH42">
        <v>326.02313694175899</v>
      </c>
      <c r="CI42">
        <v>325.20034555647101</v>
      </c>
      <c r="CJ42">
        <v>327.02474958740601</v>
      </c>
      <c r="CK42">
        <v>326.88315281513098</v>
      </c>
      <c r="CL42">
        <v>325.87059576691399</v>
      </c>
      <c r="CM42">
        <v>326.110563934016</v>
      </c>
      <c r="CN42">
        <v>326.66696995236902</v>
      </c>
      <c r="CO42">
        <v>327.60335306156099</v>
      </c>
      <c r="CP42">
        <v>325.32281633524599</v>
      </c>
      <c r="CQ42">
        <v>325.55730834602599</v>
      </c>
      <c r="CR42">
        <v>327.97347478146099</v>
      </c>
      <c r="CS42">
        <v>325.896511118852</v>
      </c>
      <c r="CT42">
        <v>328.18879746194301</v>
      </c>
      <c r="CU42">
        <v>326.154600836111</v>
      </c>
      <c r="CV42">
        <v>325.42646706133502</v>
      </c>
      <c r="CW42">
        <v>325.84893184058001</v>
      </c>
      <c r="CX42">
        <v>327.93338613253599</v>
      </c>
      <c r="CY42">
        <v>327.27601183934502</v>
      </c>
      <c r="CZ42">
        <v>328.22456520301301</v>
      </c>
      <c r="DA42">
        <v>325.550325981968</v>
      </c>
      <c r="DB42">
        <v>326.91033902888501</v>
      </c>
      <c r="DC42">
        <v>326.50621775293899</v>
      </c>
      <c r="DD42">
        <v>327.09274366593399</v>
      </c>
      <c r="DE42">
        <v>325.54392200602399</v>
      </c>
      <c r="DF42">
        <v>326.79156085681501</v>
      </c>
      <c r="DG42">
        <v>327.54162455083099</v>
      </c>
      <c r="DH42">
        <v>327.33198797742398</v>
      </c>
      <c r="DI42">
        <v>326.85469165359501</v>
      </c>
      <c r="DJ42">
        <v>325.89546373223402</v>
      </c>
      <c r="DK42">
        <v>326.43787998185002</v>
      </c>
      <c r="DL42">
        <v>325.76081450224399</v>
      </c>
      <c r="DM42">
        <v>324.831879316955</v>
      </c>
      <c r="DN42">
        <v>325.18843014095899</v>
      </c>
      <c r="DO42">
        <v>326.15523207328403</v>
      </c>
      <c r="DP42">
        <v>326.26223369841199</v>
      </c>
      <c r="DQ42">
        <v>324.694514886337</v>
      </c>
      <c r="DR42">
        <v>325.945721765543</v>
      </c>
      <c r="DS42">
        <v>325.70644553180199</v>
      </c>
      <c r="DT42">
        <v>325.64160434096999</v>
      </c>
      <c r="DU42">
        <v>325.59598593150997</v>
      </c>
      <c r="DV42">
        <v>323.91820484193101</v>
      </c>
      <c r="DW42">
        <v>325.23275760109999</v>
      </c>
      <c r="DX42">
        <v>325.73779338110398</v>
      </c>
      <c r="DY42">
        <v>325.14505030965</v>
      </c>
      <c r="DZ42">
        <v>326.21536382394999</v>
      </c>
      <c r="EA42">
        <v>325.98712674466498</v>
      </c>
      <c r="EB42">
        <v>324.95327522694902</v>
      </c>
      <c r="EC42">
        <v>325.21592272226297</v>
      </c>
      <c r="ED42">
        <v>326.02514727588698</v>
      </c>
      <c r="EE42">
        <v>324.40486795581398</v>
      </c>
      <c r="EF42">
        <v>325.76255500472001</v>
      </c>
      <c r="EG42">
        <v>324.274084991265</v>
      </c>
      <c r="EH42">
        <v>326.29214774407501</v>
      </c>
      <c r="EI42">
        <v>324.94588179981901</v>
      </c>
      <c r="EJ42">
        <v>324.40934380259398</v>
      </c>
      <c r="EK42">
        <v>318.38641986271</v>
      </c>
      <c r="EL42">
        <v>325.88812240412898</v>
      </c>
      <c r="EM42">
        <v>329.95908342187499</v>
      </c>
      <c r="EN42">
        <v>329.31969793673898</v>
      </c>
      <c r="EO42">
        <v>330.58853653336598</v>
      </c>
      <c r="EP42">
        <v>330.78385925519098</v>
      </c>
      <c r="EQ42">
        <v>330.07476779250999</v>
      </c>
      <c r="ER42">
        <v>331.34177736589999</v>
      </c>
      <c r="ES42">
        <v>331.31789991836899</v>
      </c>
      <c r="ET42">
        <v>332.22747878574501</v>
      </c>
      <c r="EU42">
        <v>331.26670805479699</v>
      </c>
      <c r="EV42">
        <v>331.24189463832602</v>
      </c>
      <c r="EW42">
        <v>332.68021908284902</v>
      </c>
      <c r="EX42">
        <v>330.66312248459502</v>
      </c>
      <c r="EY42">
        <v>331.154530746528</v>
      </c>
      <c r="EZ42">
        <v>333.56365976677398</v>
      </c>
      <c r="FA42">
        <v>332.43293500962301</v>
      </c>
      <c r="FB42">
        <v>332.81063730369902</v>
      </c>
      <c r="FC42">
        <v>333.30963941536697</v>
      </c>
      <c r="FD42">
        <v>332.79902704169899</v>
      </c>
      <c r="FE42">
        <v>331.354545863331</v>
      </c>
      <c r="FF42">
        <v>331.33605592543398</v>
      </c>
      <c r="FG42">
        <v>333.34452099289001</v>
      </c>
      <c r="FH42">
        <v>333.711110230234</v>
      </c>
      <c r="FI42">
        <v>335.20370348468498</v>
      </c>
      <c r="FJ42">
        <v>335.18787675223302</v>
      </c>
      <c r="FK42">
        <v>336.43061729802997</v>
      </c>
      <c r="FL42">
        <v>336.53172213916798</v>
      </c>
      <c r="FM42">
        <v>335.62975074170799</v>
      </c>
      <c r="FN42">
        <v>336.24508530230298</v>
      </c>
      <c r="FO42">
        <v>337.53054861194499</v>
      </c>
      <c r="FP42">
        <v>339.41967914593903</v>
      </c>
      <c r="FQ42">
        <v>339.89419860841002</v>
      </c>
      <c r="FR42">
        <v>339.43632602884497</v>
      </c>
      <c r="FS42">
        <v>340.77525577584299</v>
      </c>
      <c r="FT42">
        <v>339.79934717689503</v>
      </c>
      <c r="FU42">
        <v>340.76812394218302</v>
      </c>
      <c r="FV42">
        <v>342.52440218757101</v>
      </c>
      <c r="FW42">
        <v>342.09983168622102</v>
      </c>
      <c r="FX42">
        <v>341.605268343663</v>
      </c>
      <c r="FY42">
        <v>344.11981628679803</v>
      </c>
      <c r="FZ42">
        <v>342.45651811431202</v>
      </c>
      <c r="GA42">
        <v>343.04222148420803</v>
      </c>
      <c r="GB42">
        <v>343.78876734803998</v>
      </c>
      <c r="GC42">
        <v>343.56437842814597</v>
      </c>
      <c r="GD42">
        <v>342.60035623764099</v>
      </c>
      <c r="GE42">
        <v>341.57354489413098</v>
      </c>
      <c r="GF42">
        <v>343.48410245657197</v>
      </c>
      <c r="GG42">
        <v>343.526610160328</v>
      </c>
      <c r="GH42">
        <v>343.85795629333097</v>
      </c>
      <c r="GI42">
        <v>342.36813054097797</v>
      </c>
      <c r="GJ42">
        <v>343.66380881990398</v>
      </c>
    </row>
    <row r="43" spans="1:192" x14ac:dyDescent="0.25">
      <c r="A43">
        <v>0.55721433208853899</v>
      </c>
      <c r="B43">
        <v>337.59960377010998</v>
      </c>
      <c r="C43">
        <v>337.95518001854498</v>
      </c>
      <c r="D43">
        <v>338.23942566045599</v>
      </c>
      <c r="E43">
        <v>336.03356783116101</v>
      </c>
      <c r="F43">
        <v>337.52678258297902</v>
      </c>
      <c r="G43">
        <v>336.92234196326899</v>
      </c>
      <c r="H43">
        <v>337.92461531734602</v>
      </c>
      <c r="I43">
        <v>337.64500826750901</v>
      </c>
      <c r="J43">
        <v>337.09752596159899</v>
      </c>
      <c r="K43">
        <v>335.14031803839299</v>
      </c>
      <c r="L43">
        <v>336.41887135523899</v>
      </c>
      <c r="M43">
        <v>333.53441993989497</v>
      </c>
      <c r="N43">
        <v>333.36180449977797</v>
      </c>
      <c r="O43">
        <v>330.547197336105</v>
      </c>
      <c r="P43">
        <v>331.71846532067201</v>
      </c>
      <c r="Q43">
        <v>330.79724406316501</v>
      </c>
      <c r="R43">
        <v>329.82570241334503</v>
      </c>
      <c r="S43">
        <v>328.89451368540398</v>
      </c>
      <c r="T43">
        <v>329.698720308752</v>
      </c>
      <c r="U43">
        <v>327.89135686365597</v>
      </c>
      <c r="V43">
        <v>326.02382285245199</v>
      </c>
      <c r="W43">
        <v>326.36944506113099</v>
      </c>
      <c r="X43">
        <v>323.42892370544001</v>
      </c>
      <c r="Y43">
        <v>323.89695519351602</v>
      </c>
      <c r="Z43">
        <v>323.44401046637898</v>
      </c>
      <c r="AA43">
        <v>322.40056683180597</v>
      </c>
      <c r="AB43">
        <v>313.38184344678098</v>
      </c>
      <c r="AC43">
        <v>313.95808789407101</v>
      </c>
      <c r="AD43">
        <v>323.30278612279699</v>
      </c>
      <c r="AE43">
        <v>324.05994338328702</v>
      </c>
      <c r="AF43">
        <v>324.43256267206499</v>
      </c>
      <c r="AG43">
        <v>323.43514830245198</v>
      </c>
      <c r="AH43">
        <v>324.365259220631</v>
      </c>
      <c r="AI43">
        <v>323.82293050308601</v>
      </c>
      <c r="AJ43">
        <v>323.559629505553</v>
      </c>
      <c r="AK43">
        <v>324.357725417751</v>
      </c>
      <c r="AL43">
        <v>325.325237269897</v>
      </c>
      <c r="AM43">
        <v>324.48319528294701</v>
      </c>
      <c r="AN43">
        <v>324.41580059084299</v>
      </c>
      <c r="AO43">
        <v>324.95327711479098</v>
      </c>
      <c r="AP43">
        <v>324.28399859262498</v>
      </c>
      <c r="AQ43">
        <v>324.26414341740298</v>
      </c>
      <c r="AR43">
        <v>326.43362386635999</v>
      </c>
      <c r="AS43">
        <v>326.03256254727103</v>
      </c>
      <c r="AT43">
        <v>324.56369135902003</v>
      </c>
      <c r="AU43">
        <v>326.94754597464498</v>
      </c>
      <c r="AV43">
        <v>324.94057691700402</v>
      </c>
      <c r="AW43">
        <v>323.77004627504101</v>
      </c>
      <c r="AX43">
        <v>325.40517130272002</v>
      </c>
      <c r="AY43">
        <v>326.42683864139201</v>
      </c>
      <c r="AZ43">
        <v>325.241812582205</v>
      </c>
      <c r="BA43">
        <v>325.32642890423898</v>
      </c>
      <c r="BB43">
        <v>322.79014308145997</v>
      </c>
      <c r="BC43">
        <v>327.20229239120903</v>
      </c>
      <c r="BD43">
        <v>326.26161114863203</v>
      </c>
      <c r="BE43">
        <v>326.31457512634199</v>
      </c>
      <c r="BF43">
        <v>325.369545910932</v>
      </c>
      <c r="BG43">
        <v>325.413127613889</v>
      </c>
      <c r="BH43">
        <v>326.73229204487501</v>
      </c>
      <c r="BI43">
        <v>325.74439595024</v>
      </c>
      <c r="BJ43">
        <v>324.71200590027098</v>
      </c>
      <c r="BK43">
        <v>326.29499964356199</v>
      </c>
      <c r="BL43">
        <v>325.171694031274</v>
      </c>
      <c r="BM43">
        <v>326.31484152905699</v>
      </c>
      <c r="BN43">
        <v>325.48329836190197</v>
      </c>
      <c r="BO43">
        <v>324.99550245972</v>
      </c>
      <c r="BP43">
        <v>325.29331209312198</v>
      </c>
      <c r="BQ43">
        <v>325.64194821252499</v>
      </c>
      <c r="BR43">
        <v>325.73809174001599</v>
      </c>
      <c r="BS43">
        <v>325.83577613940298</v>
      </c>
      <c r="BT43">
        <v>326.75430872957497</v>
      </c>
      <c r="BU43">
        <v>326.92955488436701</v>
      </c>
      <c r="BV43">
        <v>325.666839154071</v>
      </c>
      <c r="BW43">
        <v>326.08404044321401</v>
      </c>
      <c r="BX43">
        <v>324.72662588549503</v>
      </c>
      <c r="BY43">
        <v>324.72257804778297</v>
      </c>
      <c r="BZ43">
        <v>325.93721097407501</v>
      </c>
      <c r="CA43">
        <v>325.33341439989601</v>
      </c>
      <c r="CB43">
        <v>325.42409645984799</v>
      </c>
      <c r="CC43">
        <v>326.36401891659301</v>
      </c>
      <c r="CD43">
        <v>325.06219319849703</v>
      </c>
      <c r="CE43">
        <v>325.14953912186002</v>
      </c>
      <c r="CF43">
        <v>325.29685065498001</v>
      </c>
      <c r="CG43">
        <v>326.72709720385001</v>
      </c>
      <c r="CH43">
        <v>324.85420655344899</v>
      </c>
      <c r="CI43">
        <v>326.03235721600498</v>
      </c>
      <c r="CJ43">
        <v>325.88325974609302</v>
      </c>
      <c r="CK43">
        <v>325.92788588425799</v>
      </c>
      <c r="CL43">
        <v>327.25726296722399</v>
      </c>
      <c r="CM43">
        <v>326.88092137507601</v>
      </c>
      <c r="CN43">
        <v>325.55146385842397</v>
      </c>
      <c r="CO43">
        <v>326.65552423263301</v>
      </c>
      <c r="CP43">
        <v>326.83968501539698</v>
      </c>
      <c r="CQ43">
        <v>326.23602260863998</v>
      </c>
      <c r="CR43">
        <v>326.83704197606602</v>
      </c>
      <c r="CS43">
        <v>327.62390339325799</v>
      </c>
      <c r="CT43">
        <v>327.034026921443</v>
      </c>
      <c r="CU43">
        <v>326.44990874849401</v>
      </c>
      <c r="CV43">
        <v>326.68393150456097</v>
      </c>
      <c r="CW43">
        <v>325.64888944591701</v>
      </c>
      <c r="CX43">
        <v>328.474259604461</v>
      </c>
      <c r="CY43">
        <v>326.31542371513899</v>
      </c>
      <c r="CZ43">
        <v>326.73454618213702</v>
      </c>
      <c r="DA43">
        <v>325.80196974963297</v>
      </c>
      <c r="DB43">
        <v>326.95990227148002</v>
      </c>
      <c r="DC43">
        <v>325.69465397485197</v>
      </c>
      <c r="DD43">
        <v>325.000090659661</v>
      </c>
      <c r="DE43">
        <v>325.930358249383</v>
      </c>
      <c r="DF43">
        <v>325.32754133666202</v>
      </c>
      <c r="DG43">
        <v>327.08381502838898</v>
      </c>
      <c r="DH43">
        <v>326.28986446203498</v>
      </c>
      <c r="DI43">
        <v>327.10799395374499</v>
      </c>
      <c r="DJ43">
        <v>326.08096824739999</v>
      </c>
      <c r="DK43">
        <v>325.10680411991302</v>
      </c>
      <c r="DL43">
        <v>326.09451987910097</v>
      </c>
      <c r="DM43">
        <v>324.90272147326601</v>
      </c>
      <c r="DN43">
        <v>325.475548081569</v>
      </c>
      <c r="DO43">
        <v>325.70778636705597</v>
      </c>
      <c r="DP43">
        <v>325.07118994096402</v>
      </c>
      <c r="DQ43">
        <v>325.010665212493</v>
      </c>
      <c r="DR43">
        <v>326.83069956882002</v>
      </c>
      <c r="DS43">
        <v>325.746809211173</v>
      </c>
      <c r="DT43">
        <v>324.862783231648</v>
      </c>
      <c r="DU43">
        <v>325.175320019352</v>
      </c>
      <c r="DV43">
        <v>323.22041849411602</v>
      </c>
      <c r="DW43">
        <v>324.863877319587</v>
      </c>
      <c r="DX43">
        <v>325.51463703765</v>
      </c>
      <c r="DY43">
        <v>324.73071620853801</v>
      </c>
      <c r="DZ43">
        <v>324.30498071913502</v>
      </c>
      <c r="EA43">
        <v>324.01278236220298</v>
      </c>
      <c r="EB43">
        <v>324.751861846807</v>
      </c>
      <c r="EC43">
        <v>325.91700867631198</v>
      </c>
      <c r="ED43">
        <v>325.67929652218498</v>
      </c>
      <c r="EE43">
        <v>324.52523740985401</v>
      </c>
      <c r="EF43">
        <v>326.47641292957098</v>
      </c>
      <c r="EG43">
        <v>325.61627705143297</v>
      </c>
      <c r="EH43">
        <v>325.11979552048098</v>
      </c>
      <c r="EI43">
        <v>325.39968987892098</v>
      </c>
      <c r="EJ43">
        <v>324.63765797166599</v>
      </c>
      <c r="EK43">
        <v>319.13447674360401</v>
      </c>
      <c r="EL43">
        <v>326.13013130055498</v>
      </c>
      <c r="EM43">
        <v>329.36218870056098</v>
      </c>
      <c r="EN43">
        <v>330.12071691954799</v>
      </c>
      <c r="EO43">
        <v>329.84207517076601</v>
      </c>
      <c r="EP43">
        <v>330.44335858717398</v>
      </c>
      <c r="EQ43">
        <v>330.23791624822002</v>
      </c>
      <c r="ER43">
        <v>330.54873389286098</v>
      </c>
      <c r="ES43">
        <v>330.34402870324101</v>
      </c>
      <c r="ET43">
        <v>329.65199944454798</v>
      </c>
      <c r="EU43">
        <v>330.46318790841201</v>
      </c>
      <c r="EV43">
        <v>330.53446930246099</v>
      </c>
      <c r="EW43">
        <v>331.96703075650498</v>
      </c>
      <c r="EX43">
        <v>330.97623007713298</v>
      </c>
      <c r="EY43">
        <v>331.17234958388201</v>
      </c>
      <c r="EZ43">
        <v>332.81756911160602</v>
      </c>
      <c r="FA43">
        <v>331.42902303020202</v>
      </c>
      <c r="FB43">
        <v>331.013192870117</v>
      </c>
      <c r="FC43">
        <v>332.21044446361901</v>
      </c>
      <c r="FD43">
        <v>332.386153122309</v>
      </c>
      <c r="FE43">
        <v>330.57893507931198</v>
      </c>
      <c r="FF43">
        <v>332.405709067717</v>
      </c>
      <c r="FG43">
        <v>332.98427788957503</v>
      </c>
      <c r="FH43">
        <v>332.269442881835</v>
      </c>
      <c r="FI43">
        <v>335.06605790268998</v>
      </c>
      <c r="FJ43">
        <v>335.84267646089302</v>
      </c>
      <c r="FK43">
        <v>335.17765087936698</v>
      </c>
      <c r="FL43">
        <v>335.83647072839602</v>
      </c>
      <c r="FM43">
        <v>336.572607417369</v>
      </c>
      <c r="FN43">
        <v>335.828494670677</v>
      </c>
      <c r="FO43">
        <v>336.97268038564698</v>
      </c>
      <c r="FP43">
        <v>337.91846043986499</v>
      </c>
      <c r="FQ43">
        <v>338.60912590496201</v>
      </c>
      <c r="FR43">
        <v>340.24512988203901</v>
      </c>
      <c r="FS43">
        <v>339.332941808322</v>
      </c>
      <c r="FT43">
        <v>340.62552487362501</v>
      </c>
      <c r="FU43">
        <v>340.026961281946</v>
      </c>
      <c r="FV43">
        <v>341.83169086560702</v>
      </c>
      <c r="FW43">
        <v>343.54606530586102</v>
      </c>
      <c r="FX43">
        <v>341.290963177126</v>
      </c>
      <c r="FY43">
        <v>343.457349630919</v>
      </c>
      <c r="FZ43">
        <v>343.93681987504601</v>
      </c>
      <c r="GA43">
        <v>343.30985174963502</v>
      </c>
      <c r="GB43">
        <v>343.12069038307999</v>
      </c>
      <c r="GC43">
        <v>343.13888937272702</v>
      </c>
      <c r="GD43">
        <v>342.17351557305102</v>
      </c>
      <c r="GE43">
        <v>341.823897598244</v>
      </c>
      <c r="GF43">
        <v>343.493233953154</v>
      </c>
      <c r="GG43">
        <v>343.15381698768499</v>
      </c>
      <c r="GH43">
        <v>344.00660700262398</v>
      </c>
      <c r="GI43">
        <v>342.82144795945197</v>
      </c>
      <c r="GJ43">
        <v>342.943344532129</v>
      </c>
    </row>
    <row r="44" spans="1:192" x14ac:dyDescent="0.25">
      <c r="A44">
        <v>0.56665619394507805</v>
      </c>
      <c r="B44">
        <v>337.44413914713101</v>
      </c>
      <c r="C44">
        <v>337.44616224346402</v>
      </c>
      <c r="D44">
        <v>338.364604611765</v>
      </c>
      <c r="E44">
        <v>336.56842284841503</v>
      </c>
      <c r="F44">
        <v>336.366869366012</v>
      </c>
      <c r="G44">
        <v>337.30507145571198</v>
      </c>
      <c r="H44">
        <v>335.70599381149702</v>
      </c>
      <c r="I44">
        <v>338.24700235925599</v>
      </c>
      <c r="J44">
        <v>336.85613327267703</v>
      </c>
      <c r="K44">
        <v>335.70205047687102</v>
      </c>
      <c r="L44">
        <v>335.10970826056899</v>
      </c>
      <c r="M44">
        <v>333.11352189297997</v>
      </c>
      <c r="N44">
        <v>332.43494564994103</v>
      </c>
      <c r="O44">
        <v>330.47436569571101</v>
      </c>
      <c r="P44">
        <v>331.24835553048399</v>
      </c>
      <c r="Q44">
        <v>330.13020665834398</v>
      </c>
      <c r="R44">
        <v>327.93338385843902</v>
      </c>
      <c r="S44">
        <v>328.638356318994</v>
      </c>
      <c r="T44">
        <v>329.45012127210498</v>
      </c>
      <c r="U44">
        <v>326.61971045165399</v>
      </c>
      <c r="V44">
        <v>325.26469701398401</v>
      </c>
      <c r="W44">
        <v>325.01365556345201</v>
      </c>
      <c r="X44">
        <v>322.58575879422301</v>
      </c>
      <c r="Y44">
        <v>324.11634862902702</v>
      </c>
      <c r="Z44">
        <v>322.81550667902599</v>
      </c>
      <c r="AA44">
        <v>323.07668724804199</v>
      </c>
      <c r="AB44">
        <v>312.82845259894799</v>
      </c>
      <c r="AC44">
        <v>314.50104074257098</v>
      </c>
      <c r="AD44">
        <v>323.428131004335</v>
      </c>
      <c r="AE44">
        <v>323.89759811933197</v>
      </c>
      <c r="AF44">
        <v>323.31656452668602</v>
      </c>
      <c r="AG44">
        <v>322.01745269849698</v>
      </c>
      <c r="AH44">
        <v>323.42672037408499</v>
      </c>
      <c r="AI44">
        <v>323.14462051432201</v>
      </c>
      <c r="AJ44">
        <v>323.46278059726302</v>
      </c>
      <c r="AK44">
        <v>324.43100903820198</v>
      </c>
      <c r="AL44">
        <v>324.94822629376802</v>
      </c>
      <c r="AM44">
        <v>324.38080993336001</v>
      </c>
      <c r="AN44">
        <v>324.69200238236999</v>
      </c>
      <c r="AO44">
        <v>324.90241382256897</v>
      </c>
      <c r="AP44">
        <v>324.73096606106998</v>
      </c>
      <c r="AQ44">
        <v>325.08903196185798</v>
      </c>
      <c r="AR44">
        <v>324.41402736931298</v>
      </c>
      <c r="AS44">
        <v>324.60367139559202</v>
      </c>
      <c r="AT44">
        <v>324.45996337297498</v>
      </c>
      <c r="AU44">
        <v>326.17393016704801</v>
      </c>
      <c r="AV44">
        <v>324.78229634558699</v>
      </c>
      <c r="AW44">
        <v>324.12518807707198</v>
      </c>
      <c r="AX44">
        <v>324.166484046861</v>
      </c>
      <c r="AY44">
        <v>325.59028593595701</v>
      </c>
      <c r="AZ44">
        <v>324.99876623997102</v>
      </c>
      <c r="BA44">
        <v>325.46570282367298</v>
      </c>
      <c r="BB44">
        <v>323.91688684856501</v>
      </c>
      <c r="BC44">
        <v>325.69646442643398</v>
      </c>
      <c r="BD44">
        <v>325.51087677418201</v>
      </c>
      <c r="BE44">
        <v>324.65866510256097</v>
      </c>
      <c r="BF44">
        <v>325.11634570614802</v>
      </c>
      <c r="BG44">
        <v>324.96941058907998</v>
      </c>
      <c r="BH44">
        <v>324.51525742571101</v>
      </c>
      <c r="BI44">
        <v>325.00894764175302</v>
      </c>
      <c r="BJ44">
        <v>325.71930141679502</v>
      </c>
      <c r="BK44">
        <v>325.24713979306199</v>
      </c>
      <c r="BL44">
        <v>324.71346466497499</v>
      </c>
      <c r="BM44">
        <v>325.00893179361901</v>
      </c>
      <c r="BN44">
        <v>324.95320703647297</v>
      </c>
      <c r="BO44">
        <v>325.20358724765401</v>
      </c>
      <c r="BP44">
        <v>325.71759858338299</v>
      </c>
      <c r="BQ44">
        <v>325.12491489126302</v>
      </c>
      <c r="BR44">
        <v>325.71940312188298</v>
      </c>
      <c r="BS44">
        <v>324.04034655899</v>
      </c>
      <c r="BT44">
        <v>326.26020897168399</v>
      </c>
      <c r="BU44">
        <v>326.29675116889302</v>
      </c>
      <c r="BV44">
        <v>326.91772274227202</v>
      </c>
      <c r="BW44">
        <v>325.19089853914898</v>
      </c>
      <c r="BX44">
        <v>324.27353586665203</v>
      </c>
      <c r="BY44">
        <v>325.08856561767499</v>
      </c>
      <c r="BZ44">
        <v>325.86016025343298</v>
      </c>
      <c r="CA44">
        <v>324.54287590043901</v>
      </c>
      <c r="CB44">
        <v>324.54931306402199</v>
      </c>
      <c r="CC44">
        <v>325.08443032084398</v>
      </c>
      <c r="CD44">
        <v>325.94716897679098</v>
      </c>
      <c r="CE44">
        <v>323.82426564213301</v>
      </c>
      <c r="CF44">
        <v>324.49032716737798</v>
      </c>
      <c r="CG44">
        <v>324.32558240616601</v>
      </c>
      <c r="CH44">
        <v>323.736565243288</v>
      </c>
      <c r="CI44">
        <v>325.24220905746301</v>
      </c>
      <c r="CJ44">
        <v>325.93511703760601</v>
      </c>
      <c r="CK44">
        <v>325.58863275955099</v>
      </c>
      <c r="CL44">
        <v>324.74045460702899</v>
      </c>
      <c r="CM44">
        <v>325.63004102006897</v>
      </c>
      <c r="CN44">
        <v>324.24280371192901</v>
      </c>
      <c r="CO44">
        <v>324.756007688983</v>
      </c>
      <c r="CP44">
        <v>326.923880720635</v>
      </c>
      <c r="CQ44">
        <v>326.70685148767598</v>
      </c>
      <c r="CR44">
        <v>327.45550440046702</v>
      </c>
      <c r="CS44">
        <v>326.169104468314</v>
      </c>
      <c r="CT44">
        <v>325.12790650830499</v>
      </c>
      <c r="CU44">
        <v>325.44485993434603</v>
      </c>
      <c r="CV44">
        <v>324.318154160907</v>
      </c>
      <c r="CW44">
        <v>326.22771535434998</v>
      </c>
      <c r="CX44">
        <v>327.40649347087901</v>
      </c>
      <c r="CY44">
        <v>326.590945857848</v>
      </c>
      <c r="CZ44">
        <v>325.49682390179902</v>
      </c>
      <c r="DA44">
        <v>325.17902848436802</v>
      </c>
      <c r="DB44">
        <v>325.12407184456401</v>
      </c>
      <c r="DC44">
        <v>324.598265335485</v>
      </c>
      <c r="DD44">
        <v>324.37397601030301</v>
      </c>
      <c r="DE44">
        <v>326.31351227819499</v>
      </c>
      <c r="DF44">
        <v>324.96149452191099</v>
      </c>
      <c r="DG44">
        <v>326.43595847064699</v>
      </c>
      <c r="DH44">
        <v>325.95711011915</v>
      </c>
      <c r="DI44">
        <v>326.71322995702701</v>
      </c>
      <c r="DJ44">
        <v>325.48109912491799</v>
      </c>
      <c r="DK44">
        <v>325.30577931445703</v>
      </c>
      <c r="DL44">
        <v>325.47334425179099</v>
      </c>
      <c r="DM44">
        <v>325.00497798857202</v>
      </c>
      <c r="DN44">
        <v>324.35279001165901</v>
      </c>
      <c r="DO44">
        <v>325.016425877014</v>
      </c>
      <c r="DP44">
        <v>325.28779093266797</v>
      </c>
      <c r="DQ44">
        <v>325.32783104704799</v>
      </c>
      <c r="DR44">
        <v>324.92729242195497</v>
      </c>
      <c r="DS44">
        <v>324.85623491594902</v>
      </c>
      <c r="DT44">
        <v>325.69891930419197</v>
      </c>
      <c r="DU44">
        <v>325.37054530140603</v>
      </c>
      <c r="DV44">
        <v>324.579213036363</v>
      </c>
      <c r="DW44">
        <v>323.95656207906001</v>
      </c>
      <c r="DX44">
        <v>324.21580129151602</v>
      </c>
      <c r="DY44">
        <v>323.94649298441999</v>
      </c>
      <c r="DZ44">
        <v>323.55321632500397</v>
      </c>
      <c r="EA44">
        <v>324.27750890395401</v>
      </c>
      <c r="EB44">
        <v>325.00731988145998</v>
      </c>
      <c r="EC44">
        <v>324.87893968575798</v>
      </c>
      <c r="ED44">
        <v>323.62143631464301</v>
      </c>
      <c r="EE44">
        <v>324.234683934484</v>
      </c>
      <c r="EF44">
        <v>325.34386641613099</v>
      </c>
      <c r="EG44">
        <v>324.04844581563901</v>
      </c>
      <c r="EH44">
        <v>324.74226614064497</v>
      </c>
      <c r="EI44">
        <v>325.26397805147099</v>
      </c>
      <c r="EJ44">
        <v>323.71545880666798</v>
      </c>
      <c r="EK44">
        <v>319.69135156022202</v>
      </c>
      <c r="EL44">
        <v>325.17806621183399</v>
      </c>
      <c r="EM44">
        <v>329.44995798124103</v>
      </c>
      <c r="EN44">
        <v>329.93657770027397</v>
      </c>
      <c r="EO44">
        <v>328.26999149860097</v>
      </c>
      <c r="EP44">
        <v>329.90122079569397</v>
      </c>
      <c r="EQ44">
        <v>329.44563099785</v>
      </c>
      <c r="ER44">
        <v>330.560294860868</v>
      </c>
      <c r="ES44">
        <v>330.88356472658501</v>
      </c>
      <c r="ET44">
        <v>329.27775378169201</v>
      </c>
      <c r="EU44">
        <v>330.46073027600301</v>
      </c>
      <c r="EV44">
        <v>329.02658816066503</v>
      </c>
      <c r="EW44">
        <v>330.848792564083</v>
      </c>
      <c r="EX44">
        <v>329.64299146234902</v>
      </c>
      <c r="EY44">
        <v>329.77394164831901</v>
      </c>
      <c r="EZ44">
        <v>332.031161924294</v>
      </c>
      <c r="FA44">
        <v>330.10578628499098</v>
      </c>
      <c r="FB44">
        <v>329.42403442484499</v>
      </c>
      <c r="FC44">
        <v>330.85576432555598</v>
      </c>
      <c r="FD44">
        <v>331.02175102774402</v>
      </c>
      <c r="FE44">
        <v>330.02642410187701</v>
      </c>
      <c r="FF44">
        <v>330.68534015473102</v>
      </c>
      <c r="FG44">
        <v>331.616635926649</v>
      </c>
      <c r="FH44">
        <v>330.96713095345598</v>
      </c>
      <c r="FI44">
        <v>334.46042573028097</v>
      </c>
      <c r="FJ44">
        <v>333.81438308806599</v>
      </c>
      <c r="FK44">
        <v>334.37146896203899</v>
      </c>
      <c r="FL44">
        <v>333.99420023236797</v>
      </c>
      <c r="FM44">
        <v>336.30081369037202</v>
      </c>
      <c r="FN44">
        <v>334.67900343385202</v>
      </c>
      <c r="FO44">
        <v>336.49839699014399</v>
      </c>
      <c r="FP44">
        <v>337.27112187530099</v>
      </c>
      <c r="FQ44">
        <v>338.60776362264602</v>
      </c>
      <c r="FR44">
        <v>339.23661964294899</v>
      </c>
      <c r="FS44">
        <v>339.63036276253803</v>
      </c>
      <c r="FT44">
        <v>340.29285993665599</v>
      </c>
      <c r="FU44">
        <v>341.49380988462798</v>
      </c>
      <c r="FV44">
        <v>341.17894098792902</v>
      </c>
      <c r="FW44">
        <v>342.92951678842502</v>
      </c>
      <c r="FX44">
        <v>342.14185123510998</v>
      </c>
      <c r="FY44">
        <v>344.267028017759</v>
      </c>
      <c r="FZ44">
        <v>343.77057509302199</v>
      </c>
      <c r="GA44">
        <v>344.21143395446001</v>
      </c>
      <c r="GB44">
        <v>342.90451220281301</v>
      </c>
      <c r="GC44">
        <v>342.04129628213798</v>
      </c>
      <c r="GD44">
        <v>341.48535941765903</v>
      </c>
      <c r="GE44">
        <v>341.67752137360998</v>
      </c>
      <c r="GF44">
        <v>342.99158583092702</v>
      </c>
      <c r="GG44">
        <v>342.24050597803199</v>
      </c>
      <c r="GH44">
        <v>344.34885693167797</v>
      </c>
      <c r="GI44">
        <v>342.245398055365</v>
      </c>
      <c r="GJ44">
        <v>342.24503249744703</v>
      </c>
    </row>
    <row r="45" spans="1:192" x14ac:dyDescent="0.25">
      <c r="A45">
        <v>0.57609805580161699</v>
      </c>
      <c r="B45">
        <v>336.30427205645702</v>
      </c>
      <c r="C45">
        <v>336.645759281599</v>
      </c>
      <c r="D45">
        <v>337.36132146978798</v>
      </c>
      <c r="E45">
        <v>336.35674281617003</v>
      </c>
      <c r="F45">
        <v>336.59065763766603</v>
      </c>
      <c r="G45">
        <v>336.18058634499499</v>
      </c>
      <c r="H45">
        <v>336.69022053354598</v>
      </c>
      <c r="I45">
        <v>335.50234390633199</v>
      </c>
      <c r="J45">
        <v>335.88495033722802</v>
      </c>
      <c r="K45">
        <v>334.36633430574801</v>
      </c>
      <c r="L45">
        <v>333.40081515364102</v>
      </c>
      <c r="M45">
        <v>331.96771235147298</v>
      </c>
      <c r="N45">
        <v>329.86526898139999</v>
      </c>
      <c r="O45">
        <v>331.35907133294398</v>
      </c>
      <c r="P45">
        <v>330.33357415255801</v>
      </c>
      <c r="Q45">
        <v>329.37398231232902</v>
      </c>
      <c r="R45">
        <v>327.83198512886997</v>
      </c>
      <c r="S45">
        <v>327.12452536528502</v>
      </c>
      <c r="T45">
        <v>327.95184344816198</v>
      </c>
      <c r="U45">
        <v>325.82806321971998</v>
      </c>
      <c r="V45">
        <v>325.15454629910698</v>
      </c>
      <c r="W45">
        <v>324.69024020256398</v>
      </c>
      <c r="X45">
        <v>323.225474622577</v>
      </c>
      <c r="Y45">
        <v>324.18357710510099</v>
      </c>
      <c r="Z45">
        <v>322.39834829927202</v>
      </c>
      <c r="AA45">
        <v>322.28896892188197</v>
      </c>
      <c r="AB45">
        <v>311.83629915795501</v>
      </c>
      <c r="AC45">
        <v>313.33804653694199</v>
      </c>
      <c r="AD45">
        <v>323.41448909620101</v>
      </c>
      <c r="AE45">
        <v>322.901316095087</v>
      </c>
      <c r="AF45">
        <v>323.20298768136502</v>
      </c>
      <c r="AG45">
        <v>320.79623498843398</v>
      </c>
      <c r="AH45">
        <v>321.23649524063302</v>
      </c>
      <c r="AI45">
        <v>322.16966384110799</v>
      </c>
      <c r="AJ45">
        <v>323.04560881117499</v>
      </c>
      <c r="AK45">
        <v>324.23789225961298</v>
      </c>
      <c r="AL45">
        <v>323.425432564581</v>
      </c>
      <c r="AM45">
        <v>323.60981363129901</v>
      </c>
      <c r="AN45">
        <v>322.90147716260401</v>
      </c>
      <c r="AO45">
        <v>325.60089774716101</v>
      </c>
      <c r="AP45">
        <v>324.69259875839703</v>
      </c>
      <c r="AQ45">
        <v>324.08438967395199</v>
      </c>
      <c r="AR45">
        <v>323.18564584244501</v>
      </c>
      <c r="AS45">
        <v>324.23018903768298</v>
      </c>
      <c r="AT45">
        <v>325.37885069630897</v>
      </c>
      <c r="AU45">
        <v>324.999825709954</v>
      </c>
      <c r="AV45">
        <v>323.57352089202402</v>
      </c>
      <c r="AW45">
        <v>322.18442564541101</v>
      </c>
      <c r="AX45">
        <v>323.77804236458098</v>
      </c>
      <c r="AY45">
        <v>324.52352764972898</v>
      </c>
      <c r="AZ45">
        <v>324.84520126004401</v>
      </c>
      <c r="BA45">
        <v>324.32195284065898</v>
      </c>
      <c r="BB45">
        <v>323.42920710483401</v>
      </c>
      <c r="BC45">
        <v>324.97949024770799</v>
      </c>
      <c r="BD45">
        <v>324.50728546584298</v>
      </c>
      <c r="BE45">
        <v>324.29052153879599</v>
      </c>
      <c r="BF45">
        <v>324.60537653353401</v>
      </c>
      <c r="BG45">
        <v>324.25449258318599</v>
      </c>
      <c r="BH45">
        <v>324.26761294834103</v>
      </c>
      <c r="BI45">
        <v>324.40341481450599</v>
      </c>
      <c r="BJ45">
        <v>326.04535865426499</v>
      </c>
      <c r="BK45">
        <v>324.56555521785901</v>
      </c>
      <c r="BL45">
        <v>324.89100760254502</v>
      </c>
      <c r="BM45">
        <v>323.81622500709199</v>
      </c>
      <c r="BN45">
        <v>325.669326797959</v>
      </c>
      <c r="BO45">
        <v>324.98836142868799</v>
      </c>
      <c r="BP45">
        <v>324.15473747677902</v>
      </c>
      <c r="BQ45">
        <v>324.25506371703398</v>
      </c>
      <c r="BR45">
        <v>325.65441200318497</v>
      </c>
      <c r="BS45">
        <v>324.42349552052201</v>
      </c>
      <c r="BT45">
        <v>325.58771967954601</v>
      </c>
      <c r="BU45">
        <v>324.44881291687801</v>
      </c>
      <c r="BV45">
        <v>325.32322906393802</v>
      </c>
      <c r="BW45">
        <v>324.15826955955703</v>
      </c>
      <c r="BX45">
        <v>322.91638515287298</v>
      </c>
      <c r="BY45">
        <v>325.29694553181997</v>
      </c>
      <c r="BZ45">
        <v>324.13836863282501</v>
      </c>
      <c r="CA45">
        <v>324.36565747177798</v>
      </c>
      <c r="CB45">
        <v>324.08902596948599</v>
      </c>
      <c r="CC45">
        <v>323.95739362893698</v>
      </c>
      <c r="CD45">
        <v>324.784856765923</v>
      </c>
      <c r="CE45">
        <v>322.622539856755</v>
      </c>
      <c r="CF45">
        <v>322.892215732784</v>
      </c>
      <c r="CG45">
        <v>323.717543063699</v>
      </c>
      <c r="CH45">
        <v>324.68910295189698</v>
      </c>
      <c r="CI45">
        <v>323.53573111714701</v>
      </c>
      <c r="CJ45">
        <v>325.86069930007801</v>
      </c>
      <c r="CK45">
        <v>324.42301279653998</v>
      </c>
      <c r="CL45">
        <v>325.32728207155702</v>
      </c>
      <c r="CM45">
        <v>324.46328941866199</v>
      </c>
      <c r="CN45">
        <v>325.00507629391399</v>
      </c>
      <c r="CO45">
        <v>324.87075724699298</v>
      </c>
      <c r="CP45">
        <v>325.86926826868302</v>
      </c>
      <c r="CQ45">
        <v>326.59605921559597</v>
      </c>
      <c r="CR45">
        <v>326.76075927238202</v>
      </c>
      <c r="CS45">
        <v>324.58735392352901</v>
      </c>
      <c r="CT45">
        <v>324.67736946497303</v>
      </c>
      <c r="CU45">
        <v>324.75421725933199</v>
      </c>
      <c r="CV45">
        <v>324.35761874162603</v>
      </c>
      <c r="CW45">
        <v>325.69453110839203</v>
      </c>
      <c r="CX45">
        <v>325.35497793259702</v>
      </c>
      <c r="CY45">
        <v>325.60852347641799</v>
      </c>
      <c r="CZ45">
        <v>325.890564178028</v>
      </c>
      <c r="DA45">
        <v>323.88222331463402</v>
      </c>
      <c r="DB45">
        <v>325.41969506269498</v>
      </c>
      <c r="DC45">
        <v>324.20894788321402</v>
      </c>
      <c r="DD45">
        <v>324.75801332135802</v>
      </c>
      <c r="DE45">
        <v>326.33265970366</v>
      </c>
      <c r="DF45">
        <v>324.91229339956101</v>
      </c>
      <c r="DG45">
        <v>324.30642683705997</v>
      </c>
      <c r="DH45">
        <v>324.78078927933302</v>
      </c>
      <c r="DI45">
        <v>324.19723355563298</v>
      </c>
      <c r="DJ45">
        <v>324.70376138403299</v>
      </c>
      <c r="DK45">
        <v>325.11002485459699</v>
      </c>
      <c r="DL45">
        <v>324.38363065956202</v>
      </c>
      <c r="DM45">
        <v>324.23685824264498</v>
      </c>
      <c r="DN45">
        <v>323.70378559752601</v>
      </c>
      <c r="DO45">
        <v>324.56824266578502</v>
      </c>
      <c r="DP45">
        <v>324.87804027729499</v>
      </c>
      <c r="DQ45">
        <v>323.71572471143099</v>
      </c>
      <c r="DR45">
        <v>323.59761419319699</v>
      </c>
      <c r="DS45">
        <v>324.67032144013803</v>
      </c>
      <c r="DT45">
        <v>324.27417002410999</v>
      </c>
      <c r="DU45">
        <v>324.08779148936901</v>
      </c>
      <c r="DV45">
        <v>323.49714166241699</v>
      </c>
      <c r="DW45">
        <v>324.311008552028</v>
      </c>
      <c r="DX45">
        <v>324.04862787693497</v>
      </c>
      <c r="DY45">
        <v>323.97598311618998</v>
      </c>
      <c r="DZ45">
        <v>322.96902643827502</v>
      </c>
      <c r="EA45">
        <v>324.45890767559303</v>
      </c>
      <c r="EB45">
        <v>324.30012141946003</v>
      </c>
      <c r="EC45">
        <v>324.541298236025</v>
      </c>
      <c r="ED45">
        <v>324.239027902712</v>
      </c>
      <c r="EE45">
        <v>326.136222592374</v>
      </c>
      <c r="EF45">
        <v>322.64814199408102</v>
      </c>
      <c r="EG45">
        <v>323.97721823011699</v>
      </c>
      <c r="EH45">
        <v>325.01748735129098</v>
      </c>
      <c r="EI45">
        <v>325.317941234427</v>
      </c>
      <c r="EJ45">
        <v>322.68432177697298</v>
      </c>
      <c r="EK45">
        <v>318.11765203131802</v>
      </c>
      <c r="EL45">
        <v>324.79432613388298</v>
      </c>
      <c r="EM45">
        <v>327.99999315055999</v>
      </c>
      <c r="EN45">
        <v>328.202640681481</v>
      </c>
      <c r="EO45">
        <v>328.58779558472003</v>
      </c>
      <c r="EP45">
        <v>328.85764615154699</v>
      </c>
      <c r="EQ45">
        <v>328.83325325065999</v>
      </c>
      <c r="ER45">
        <v>328.92994465625497</v>
      </c>
      <c r="ES45">
        <v>330.61947954461999</v>
      </c>
      <c r="ET45">
        <v>327.43564047530901</v>
      </c>
      <c r="EU45">
        <v>328.54814431337701</v>
      </c>
      <c r="EV45">
        <v>327.82003545836199</v>
      </c>
      <c r="EW45">
        <v>329.63342159554003</v>
      </c>
      <c r="EX45">
        <v>328.17456895005603</v>
      </c>
      <c r="EY45">
        <v>330.22069728883798</v>
      </c>
      <c r="EZ45">
        <v>331.737419236216</v>
      </c>
      <c r="FA45">
        <v>329.42064820742701</v>
      </c>
      <c r="FB45">
        <v>329.13683496403002</v>
      </c>
      <c r="FC45">
        <v>329.62635587878401</v>
      </c>
      <c r="FD45">
        <v>330.300160728035</v>
      </c>
      <c r="FE45">
        <v>329.12120631914701</v>
      </c>
      <c r="FF45">
        <v>329.338635854134</v>
      </c>
      <c r="FG45">
        <v>330.125432248415</v>
      </c>
      <c r="FH45">
        <v>330.638622051889</v>
      </c>
      <c r="FI45">
        <v>332.080506948692</v>
      </c>
      <c r="FJ45">
        <v>332.76294015735198</v>
      </c>
      <c r="FK45">
        <v>333.12265248906101</v>
      </c>
      <c r="FL45">
        <v>333.35563869048099</v>
      </c>
      <c r="FM45">
        <v>335.04536562716203</v>
      </c>
      <c r="FN45">
        <v>333.37331013472499</v>
      </c>
      <c r="FO45">
        <v>336.38095418299702</v>
      </c>
      <c r="FP45">
        <v>337.15974825006202</v>
      </c>
      <c r="FQ45">
        <v>337.47510925073999</v>
      </c>
      <c r="FR45">
        <v>338.398721106859</v>
      </c>
      <c r="FS45">
        <v>338.113145206632</v>
      </c>
      <c r="FT45">
        <v>340.55509524578201</v>
      </c>
      <c r="FU45">
        <v>341.40233267856797</v>
      </c>
      <c r="FV45">
        <v>341.25265422288101</v>
      </c>
      <c r="FW45">
        <v>340.65599395047599</v>
      </c>
      <c r="FX45">
        <v>341.29311988327999</v>
      </c>
      <c r="FY45">
        <v>343.28779054192898</v>
      </c>
      <c r="FZ45">
        <v>343.096083378267</v>
      </c>
      <c r="GA45">
        <v>342.363992601093</v>
      </c>
      <c r="GB45">
        <v>342.11541456511901</v>
      </c>
      <c r="GC45">
        <v>342.56297230001201</v>
      </c>
      <c r="GD45">
        <v>341.16137041635301</v>
      </c>
      <c r="GE45">
        <v>341.73173813806198</v>
      </c>
      <c r="GF45">
        <v>342.82342751393702</v>
      </c>
      <c r="GG45">
        <v>341.78463704527297</v>
      </c>
      <c r="GH45">
        <v>343.29407000926898</v>
      </c>
      <c r="GI45">
        <v>341.348150873034</v>
      </c>
      <c r="GJ45">
        <v>342.15234031194001</v>
      </c>
    </row>
    <row r="46" spans="1:192" x14ac:dyDescent="0.25">
      <c r="A46">
        <v>0.58553991765815605</v>
      </c>
      <c r="B46">
        <v>335.823594630846</v>
      </c>
      <c r="C46">
        <v>336.27255599789601</v>
      </c>
      <c r="D46">
        <v>336.94147850256797</v>
      </c>
      <c r="E46">
        <v>336.59161417072301</v>
      </c>
      <c r="F46">
        <v>336.33883988529402</v>
      </c>
      <c r="G46">
        <v>336.49135881405698</v>
      </c>
      <c r="H46">
        <v>336.98843661953998</v>
      </c>
      <c r="I46">
        <v>335.17243954676502</v>
      </c>
      <c r="J46">
        <v>334.27595241380499</v>
      </c>
      <c r="K46">
        <v>333.71737380098</v>
      </c>
      <c r="L46">
        <v>333.48178620503899</v>
      </c>
      <c r="M46">
        <v>331.683344088664</v>
      </c>
      <c r="N46">
        <v>330.23009977173001</v>
      </c>
      <c r="O46">
        <v>330.91311898163298</v>
      </c>
      <c r="P46">
        <v>330.176861187231</v>
      </c>
      <c r="Q46">
        <v>329.48762653925002</v>
      </c>
      <c r="R46">
        <v>327.58630801019399</v>
      </c>
      <c r="S46">
        <v>326.04222034705299</v>
      </c>
      <c r="T46">
        <v>326.74245780155798</v>
      </c>
      <c r="U46">
        <v>325.15822881228098</v>
      </c>
      <c r="V46">
        <v>325.026778730785</v>
      </c>
      <c r="W46">
        <v>324.38615778155503</v>
      </c>
      <c r="X46">
        <v>322.29530934135198</v>
      </c>
      <c r="Y46">
        <v>322.17186926916702</v>
      </c>
      <c r="Z46">
        <v>320.58378087839702</v>
      </c>
      <c r="AA46">
        <v>320.95956862741502</v>
      </c>
      <c r="AB46">
        <v>311.404678773147</v>
      </c>
      <c r="AC46">
        <v>313.18910835984201</v>
      </c>
      <c r="AD46">
        <v>321.70179442144303</v>
      </c>
      <c r="AE46">
        <v>323.43590161203298</v>
      </c>
      <c r="AF46">
        <v>321.18431364766002</v>
      </c>
      <c r="AG46">
        <v>321.89093460173802</v>
      </c>
      <c r="AH46">
        <v>321.97529760822101</v>
      </c>
      <c r="AI46">
        <v>320.97024833724402</v>
      </c>
      <c r="AJ46">
        <v>322.174969476917</v>
      </c>
      <c r="AK46">
        <v>323.48734226377297</v>
      </c>
      <c r="AL46">
        <v>323.73111226782601</v>
      </c>
      <c r="AM46">
        <v>323.30771446702499</v>
      </c>
      <c r="AN46">
        <v>323.24919778111303</v>
      </c>
      <c r="AO46">
        <v>322.72401715559602</v>
      </c>
      <c r="AP46">
        <v>324.24414327603199</v>
      </c>
      <c r="AQ46">
        <v>322.69646899963999</v>
      </c>
      <c r="AR46">
        <v>322.326478419296</v>
      </c>
      <c r="AS46">
        <v>323.16724809699099</v>
      </c>
      <c r="AT46">
        <v>324.327075753776</v>
      </c>
      <c r="AU46">
        <v>323.54706338366401</v>
      </c>
      <c r="AV46">
        <v>322.95949725690298</v>
      </c>
      <c r="AW46">
        <v>321.85929645197803</v>
      </c>
      <c r="AX46">
        <v>323.24138712036</v>
      </c>
      <c r="AY46">
        <v>324.44900682238102</v>
      </c>
      <c r="AZ46">
        <v>324.29541046112502</v>
      </c>
      <c r="BA46">
        <v>324.099242647984</v>
      </c>
      <c r="BB46">
        <v>322.17554443518497</v>
      </c>
      <c r="BC46">
        <v>325.82911557549198</v>
      </c>
      <c r="BD46">
        <v>324.17401416991902</v>
      </c>
      <c r="BE46">
        <v>323.61058368993901</v>
      </c>
      <c r="BF46">
        <v>324.778742971111</v>
      </c>
      <c r="BG46">
        <v>323.47316960403202</v>
      </c>
      <c r="BH46">
        <v>323.621150250504</v>
      </c>
      <c r="BI46">
        <v>323.77604566255002</v>
      </c>
      <c r="BJ46">
        <v>323.82857163181802</v>
      </c>
      <c r="BK46">
        <v>322.73979836069799</v>
      </c>
      <c r="BL46">
        <v>323.93795483549502</v>
      </c>
      <c r="BM46">
        <v>323.74078488254798</v>
      </c>
      <c r="BN46">
        <v>324.38529307429599</v>
      </c>
      <c r="BO46">
        <v>324.77703211377099</v>
      </c>
      <c r="BP46">
        <v>322.73433082383798</v>
      </c>
      <c r="BQ46">
        <v>322.638568848852</v>
      </c>
      <c r="BR46">
        <v>324.171851509828</v>
      </c>
      <c r="BS46">
        <v>323.88713379611897</v>
      </c>
      <c r="BT46">
        <v>324.81617222275599</v>
      </c>
      <c r="BU46">
        <v>323.19070313541499</v>
      </c>
      <c r="BV46">
        <v>322.572174431333</v>
      </c>
      <c r="BW46">
        <v>323.23338729276298</v>
      </c>
      <c r="BX46">
        <v>322.27716404932301</v>
      </c>
      <c r="BY46">
        <v>323.99182539668601</v>
      </c>
      <c r="BZ46">
        <v>322.89760721255101</v>
      </c>
      <c r="CA46">
        <v>322.75659316711602</v>
      </c>
      <c r="CB46">
        <v>324.417764446614</v>
      </c>
      <c r="CC46">
        <v>323.84550735452098</v>
      </c>
      <c r="CD46">
        <v>323.804904269139</v>
      </c>
      <c r="CE46">
        <v>323.93003957944399</v>
      </c>
      <c r="CF46">
        <v>321.641166978294</v>
      </c>
      <c r="CG46">
        <v>322.75037348843398</v>
      </c>
      <c r="CH46">
        <v>323.03855077092697</v>
      </c>
      <c r="CI46">
        <v>322.71649954697199</v>
      </c>
      <c r="CJ46">
        <v>325.12627821989702</v>
      </c>
      <c r="CK46">
        <v>324.12837313878998</v>
      </c>
      <c r="CL46">
        <v>324.882208120445</v>
      </c>
      <c r="CM46">
        <v>324.05591717148297</v>
      </c>
      <c r="CN46">
        <v>324.60241233975199</v>
      </c>
      <c r="CO46">
        <v>323.652317303708</v>
      </c>
      <c r="CP46">
        <v>324.722716073333</v>
      </c>
      <c r="CQ46">
        <v>324.21118649967502</v>
      </c>
      <c r="CR46">
        <v>325.61605032599101</v>
      </c>
      <c r="CS46">
        <v>324.40413793489603</v>
      </c>
      <c r="CT46">
        <v>323.94860441748</v>
      </c>
      <c r="CU46">
        <v>324.06118278116003</v>
      </c>
      <c r="CV46">
        <v>325.18474111464502</v>
      </c>
      <c r="CW46">
        <v>324.72864382224901</v>
      </c>
      <c r="CX46">
        <v>325.202009294856</v>
      </c>
      <c r="CY46">
        <v>324.907557363308</v>
      </c>
      <c r="CZ46">
        <v>324.95937331017001</v>
      </c>
      <c r="DA46">
        <v>323.550969863072</v>
      </c>
      <c r="DB46">
        <v>325.14718351667102</v>
      </c>
      <c r="DC46">
        <v>323.407710338622</v>
      </c>
      <c r="DD46">
        <v>323.60599073711899</v>
      </c>
      <c r="DE46">
        <v>325.141053315107</v>
      </c>
      <c r="DF46">
        <v>323.91126103296199</v>
      </c>
      <c r="DG46">
        <v>323.26675341573599</v>
      </c>
      <c r="DH46">
        <v>323.86511165114302</v>
      </c>
      <c r="DI46">
        <v>323.52796058688699</v>
      </c>
      <c r="DJ46">
        <v>324.480562097205</v>
      </c>
      <c r="DK46">
        <v>323.04682966450298</v>
      </c>
      <c r="DL46">
        <v>323.68108730042098</v>
      </c>
      <c r="DM46">
        <v>323.93251387464801</v>
      </c>
      <c r="DN46">
        <v>322.73880026855102</v>
      </c>
      <c r="DO46">
        <v>323.39321129145702</v>
      </c>
      <c r="DP46">
        <v>324.19477069380798</v>
      </c>
      <c r="DQ46">
        <v>323.46448042712501</v>
      </c>
      <c r="DR46">
        <v>323.940075266235</v>
      </c>
      <c r="DS46">
        <v>324.31426788915502</v>
      </c>
      <c r="DT46">
        <v>322.59327450530299</v>
      </c>
      <c r="DU46">
        <v>323.24463833553898</v>
      </c>
      <c r="DV46">
        <v>321.58376076657299</v>
      </c>
      <c r="DW46">
        <v>323.49535246049402</v>
      </c>
      <c r="DX46">
        <v>323.13899005136801</v>
      </c>
      <c r="DY46">
        <v>324.12081481251897</v>
      </c>
      <c r="DZ46">
        <v>323.188797125809</v>
      </c>
      <c r="EA46">
        <v>322.51796323087899</v>
      </c>
      <c r="EB46">
        <v>323.04298784809498</v>
      </c>
      <c r="EC46">
        <v>323.12488363627398</v>
      </c>
      <c r="ED46">
        <v>324.07934560172799</v>
      </c>
      <c r="EE46">
        <v>324.06910231976599</v>
      </c>
      <c r="EF46">
        <v>321.21688242082098</v>
      </c>
      <c r="EG46">
        <v>322.38018779354502</v>
      </c>
      <c r="EH46">
        <v>322.612669431146</v>
      </c>
      <c r="EI46">
        <v>324.44757358864399</v>
      </c>
      <c r="EJ46">
        <v>321.45295716619103</v>
      </c>
      <c r="EK46">
        <v>315.55279913750201</v>
      </c>
      <c r="EL46">
        <v>324.68103622012302</v>
      </c>
      <c r="EM46">
        <v>327.53692316494198</v>
      </c>
      <c r="EN46">
        <v>327.85632848854402</v>
      </c>
      <c r="EO46">
        <v>327.097273844987</v>
      </c>
      <c r="EP46">
        <v>328.41182963125902</v>
      </c>
      <c r="EQ46">
        <v>328.16122591562601</v>
      </c>
      <c r="ER46">
        <v>327.756841532615</v>
      </c>
      <c r="ES46">
        <v>328.47648043320299</v>
      </c>
      <c r="ET46">
        <v>327.95172952414998</v>
      </c>
      <c r="EU46">
        <v>327.96223762879202</v>
      </c>
      <c r="EV46">
        <v>327.20431210387397</v>
      </c>
      <c r="EW46">
        <v>328.336519200883</v>
      </c>
      <c r="EX46">
        <v>330.04376779092701</v>
      </c>
      <c r="EY46">
        <v>329.776852758205</v>
      </c>
      <c r="EZ46">
        <v>330.62731599676101</v>
      </c>
      <c r="FA46">
        <v>328.74874139895701</v>
      </c>
      <c r="FB46">
        <v>329.34665590671898</v>
      </c>
      <c r="FC46">
        <v>328.51545266540597</v>
      </c>
      <c r="FD46">
        <v>328.28720644507598</v>
      </c>
      <c r="FE46">
        <v>329.34992078063902</v>
      </c>
      <c r="FF46">
        <v>328.78382556847703</v>
      </c>
      <c r="FG46">
        <v>328.44526966864299</v>
      </c>
      <c r="FH46">
        <v>329.64903857058499</v>
      </c>
      <c r="FI46">
        <v>331.14313818186099</v>
      </c>
      <c r="FJ46">
        <v>331.242756166871</v>
      </c>
      <c r="FK46">
        <v>332.80922794921901</v>
      </c>
      <c r="FL46">
        <v>333.18135530078098</v>
      </c>
      <c r="FM46">
        <v>333.75205330634401</v>
      </c>
      <c r="FN46">
        <v>333.92930149465599</v>
      </c>
      <c r="FO46">
        <v>334.79053451650401</v>
      </c>
      <c r="FP46">
        <v>335.61389092006101</v>
      </c>
      <c r="FQ46">
        <v>335.380585242113</v>
      </c>
      <c r="FR46">
        <v>336.17855927699799</v>
      </c>
      <c r="FS46">
        <v>339.22035445347501</v>
      </c>
      <c r="FT46">
        <v>339.66259292384598</v>
      </c>
      <c r="FU46">
        <v>340.24341237418298</v>
      </c>
      <c r="FV46">
        <v>339.17176358420397</v>
      </c>
      <c r="FW46">
        <v>339.389947915589</v>
      </c>
      <c r="FX46">
        <v>339.56201140692599</v>
      </c>
      <c r="FY46">
        <v>342.09330410408501</v>
      </c>
      <c r="FZ46">
        <v>340.423048087111</v>
      </c>
      <c r="GA46">
        <v>339.75579434099399</v>
      </c>
      <c r="GB46">
        <v>342.62924182560499</v>
      </c>
      <c r="GC46">
        <v>341.34859389353602</v>
      </c>
      <c r="GD46">
        <v>341.13998916970598</v>
      </c>
      <c r="GE46">
        <v>341.30594417884402</v>
      </c>
      <c r="GF46">
        <v>341.894510599238</v>
      </c>
      <c r="GG46">
        <v>341.82912476953402</v>
      </c>
      <c r="GH46">
        <v>341.545723814003</v>
      </c>
      <c r="GI46">
        <v>340.54113397551998</v>
      </c>
      <c r="GJ46">
        <v>342.41968595609001</v>
      </c>
    </row>
    <row r="47" spans="1:192" x14ac:dyDescent="0.25">
      <c r="A47">
        <v>0.594981779514695</v>
      </c>
      <c r="B47">
        <v>335.64709840491503</v>
      </c>
      <c r="C47">
        <v>334.94071856176799</v>
      </c>
      <c r="D47">
        <v>337.21319802972198</v>
      </c>
      <c r="E47">
        <v>334.59862532025397</v>
      </c>
      <c r="F47">
        <v>335.48160416901698</v>
      </c>
      <c r="G47">
        <v>335.191139326962</v>
      </c>
      <c r="H47">
        <v>336.80596157462298</v>
      </c>
      <c r="I47">
        <v>334.823720958384</v>
      </c>
      <c r="J47">
        <v>335.23742890777498</v>
      </c>
      <c r="K47">
        <v>334.49685667026301</v>
      </c>
      <c r="L47">
        <v>331.57014439114698</v>
      </c>
      <c r="M47">
        <v>330.85379097878399</v>
      </c>
      <c r="N47">
        <v>329.98072530230002</v>
      </c>
      <c r="O47">
        <v>328.27310031806599</v>
      </c>
      <c r="P47">
        <v>327.901457676907</v>
      </c>
      <c r="Q47">
        <v>327.88924837401498</v>
      </c>
      <c r="R47">
        <v>326.747923359737</v>
      </c>
      <c r="S47">
        <v>325.87177484791903</v>
      </c>
      <c r="T47">
        <v>326.476715844708</v>
      </c>
      <c r="U47">
        <v>324.417090354896</v>
      </c>
      <c r="V47">
        <v>323.13009506637798</v>
      </c>
      <c r="W47">
        <v>322.15938898997001</v>
      </c>
      <c r="X47">
        <v>321.48377033167299</v>
      </c>
      <c r="Y47">
        <v>320.84778260779501</v>
      </c>
      <c r="Z47">
        <v>321.47373623486902</v>
      </c>
      <c r="AA47">
        <v>319.45087747573598</v>
      </c>
      <c r="AB47">
        <v>310.32795488901297</v>
      </c>
      <c r="AC47">
        <v>311.82056593084201</v>
      </c>
      <c r="AD47">
        <v>320.22146081253902</v>
      </c>
      <c r="AE47">
        <v>323.30909678732098</v>
      </c>
      <c r="AF47">
        <v>319.909542521861</v>
      </c>
      <c r="AG47">
        <v>320.602938045352</v>
      </c>
      <c r="AH47">
        <v>320.32757516155499</v>
      </c>
      <c r="AI47">
        <v>319.076000721789</v>
      </c>
      <c r="AJ47">
        <v>321.96816189454199</v>
      </c>
      <c r="AK47">
        <v>321.79799624809198</v>
      </c>
      <c r="AL47">
        <v>322.28328054609</v>
      </c>
      <c r="AM47">
        <v>323.04075555362698</v>
      </c>
      <c r="AN47">
        <v>322.05090804872702</v>
      </c>
      <c r="AO47">
        <v>321.51494827274701</v>
      </c>
      <c r="AP47">
        <v>322.37574724673198</v>
      </c>
      <c r="AQ47">
        <v>321.71656059320702</v>
      </c>
      <c r="AR47">
        <v>321.74947636328102</v>
      </c>
      <c r="AS47">
        <v>322.64175732473399</v>
      </c>
      <c r="AT47">
        <v>322.30146707626898</v>
      </c>
      <c r="AU47">
        <v>323.54900855668899</v>
      </c>
      <c r="AV47">
        <v>322.125951134503</v>
      </c>
      <c r="AW47">
        <v>321.87596001392302</v>
      </c>
      <c r="AX47">
        <v>321.15014772907699</v>
      </c>
      <c r="AY47">
        <v>322.05037013709301</v>
      </c>
      <c r="AZ47">
        <v>322.19927459547301</v>
      </c>
      <c r="BA47">
        <v>324.17368066543298</v>
      </c>
      <c r="BB47">
        <v>321.90636161363301</v>
      </c>
      <c r="BC47">
        <v>323.17437581882001</v>
      </c>
      <c r="BD47">
        <v>325.48002985626403</v>
      </c>
      <c r="BE47">
        <v>322.867323824793</v>
      </c>
      <c r="BF47">
        <v>323.507581126677</v>
      </c>
      <c r="BG47">
        <v>322.93899702655602</v>
      </c>
      <c r="BH47">
        <v>323.59826533952798</v>
      </c>
      <c r="BI47">
        <v>322.76118096549402</v>
      </c>
      <c r="BJ47">
        <v>322.41668090460701</v>
      </c>
      <c r="BK47">
        <v>321.95839648187098</v>
      </c>
      <c r="BL47">
        <v>322.77168000051</v>
      </c>
      <c r="BM47">
        <v>322.45409709130001</v>
      </c>
      <c r="BN47">
        <v>321.70257856898598</v>
      </c>
      <c r="BO47">
        <v>323.52907054009899</v>
      </c>
      <c r="BP47">
        <v>322.69559180416502</v>
      </c>
      <c r="BQ47">
        <v>321.80289953110798</v>
      </c>
      <c r="BR47">
        <v>323.386821834378</v>
      </c>
      <c r="BS47">
        <v>321.97564613802501</v>
      </c>
      <c r="BT47">
        <v>321.79351351830701</v>
      </c>
      <c r="BU47">
        <v>323.54202737177701</v>
      </c>
      <c r="BV47">
        <v>320.78177785844298</v>
      </c>
      <c r="BW47">
        <v>322.157295802953</v>
      </c>
      <c r="BX47">
        <v>321.863642365011</v>
      </c>
      <c r="BY47">
        <v>322.962294672513</v>
      </c>
      <c r="BZ47">
        <v>323.11912467498502</v>
      </c>
      <c r="CA47">
        <v>323.12378499621298</v>
      </c>
      <c r="CB47">
        <v>322.08830549232601</v>
      </c>
      <c r="CC47">
        <v>325.260308587807</v>
      </c>
      <c r="CD47">
        <v>322.48802273762402</v>
      </c>
      <c r="CE47">
        <v>322.33516137602999</v>
      </c>
      <c r="CF47">
        <v>322.23217642485298</v>
      </c>
      <c r="CG47">
        <v>322.22613880828499</v>
      </c>
      <c r="CH47">
        <v>321.80351727336398</v>
      </c>
      <c r="CI47">
        <v>322.40853283948002</v>
      </c>
      <c r="CJ47">
        <v>323.42201799526202</v>
      </c>
      <c r="CK47">
        <v>323.01478337517898</v>
      </c>
      <c r="CL47">
        <v>321.50811184564202</v>
      </c>
      <c r="CM47">
        <v>322.36812577587199</v>
      </c>
      <c r="CN47">
        <v>322.99305751677002</v>
      </c>
      <c r="CO47">
        <v>324.43334951165099</v>
      </c>
      <c r="CP47">
        <v>323.66444385443799</v>
      </c>
      <c r="CQ47">
        <v>322.92506391772503</v>
      </c>
      <c r="CR47">
        <v>325.30019259488898</v>
      </c>
      <c r="CS47">
        <v>323.324049599494</v>
      </c>
      <c r="CT47">
        <v>323.53019289496598</v>
      </c>
      <c r="CU47">
        <v>323.64259697458698</v>
      </c>
      <c r="CV47">
        <v>323.54020381244402</v>
      </c>
      <c r="CW47">
        <v>323.59235859949598</v>
      </c>
      <c r="CX47">
        <v>325.44542259170697</v>
      </c>
      <c r="CY47">
        <v>323.709548185556</v>
      </c>
      <c r="CZ47">
        <v>322.72169735081502</v>
      </c>
      <c r="DA47">
        <v>324.69350226682002</v>
      </c>
      <c r="DB47">
        <v>324.09140199836202</v>
      </c>
      <c r="DC47">
        <v>323.39080724058198</v>
      </c>
      <c r="DD47">
        <v>323.14873635035099</v>
      </c>
      <c r="DE47">
        <v>323.638142715752</v>
      </c>
      <c r="DF47">
        <v>322.638198109261</v>
      </c>
      <c r="DG47">
        <v>323.59017097316701</v>
      </c>
      <c r="DH47">
        <v>323.037841740582</v>
      </c>
      <c r="DI47">
        <v>323.16351999132098</v>
      </c>
      <c r="DJ47">
        <v>323.74218319343902</v>
      </c>
      <c r="DK47">
        <v>320.79827129107599</v>
      </c>
      <c r="DL47">
        <v>321.93809487905799</v>
      </c>
      <c r="DM47">
        <v>322.95196572511702</v>
      </c>
      <c r="DN47">
        <v>321.90508280411802</v>
      </c>
      <c r="DO47">
        <v>322.47473015452903</v>
      </c>
      <c r="DP47">
        <v>322.78854466738801</v>
      </c>
      <c r="DQ47">
        <v>322.44961277481701</v>
      </c>
      <c r="DR47">
        <v>322.62781211357901</v>
      </c>
      <c r="DS47">
        <v>323.12398017517199</v>
      </c>
      <c r="DT47">
        <v>321.86414492184701</v>
      </c>
      <c r="DU47">
        <v>322.11683911800299</v>
      </c>
      <c r="DV47">
        <v>321.39460243181099</v>
      </c>
      <c r="DW47">
        <v>321.81416129725397</v>
      </c>
      <c r="DX47">
        <v>322.088483692853</v>
      </c>
      <c r="DY47">
        <v>321.25218051617497</v>
      </c>
      <c r="DZ47">
        <v>322.42301671055998</v>
      </c>
      <c r="EA47">
        <v>321.26923173132002</v>
      </c>
      <c r="EB47">
        <v>322.16427423708899</v>
      </c>
      <c r="EC47">
        <v>320.941180847417</v>
      </c>
      <c r="ED47">
        <v>322.80504072122898</v>
      </c>
      <c r="EE47">
        <v>322.65952483206598</v>
      </c>
      <c r="EF47">
        <v>320.95594622456002</v>
      </c>
      <c r="EG47">
        <v>321.57692193575798</v>
      </c>
      <c r="EH47">
        <v>321.93411323308499</v>
      </c>
      <c r="EI47">
        <v>322.60698285872701</v>
      </c>
      <c r="EJ47">
        <v>320.45315862185799</v>
      </c>
      <c r="EK47">
        <v>316.33930060372302</v>
      </c>
      <c r="EL47">
        <v>323.82613913612602</v>
      </c>
      <c r="EM47">
        <v>326.94561881757897</v>
      </c>
      <c r="EN47">
        <v>327.55699114506899</v>
      </c>
      <c r="EO47">
        <v>325.58390654429701</v>
      </c>
      <c r="EP47">
        <v>327.80361044458601</v>
      </c>
      <c r="EQ47">
        <v>328.58072079429598</v>
      </c>
      <c r="ER47">
        <v>327.82517142180001</v>
      </c>
      <c r="ES47">
        <v>328.81320317474899</v>
      </c>
      <c r="ET47">
        <v>328.58888667794002</v>
      </c>
      <c r="EU47">
        <v>328.051447380262</v>
      </c>
      <c r="EV47">
        <v>328.13861998274598</v>
      </c>
      <c r="EW47">
        <v>328.33301284672001</v>
      </c>
      <c r="EX47">
        <v>329.27599531848801</v>
      </c>
      <c r="EY47">
        <v>328.10398595660803</v>
      </c>
      <c r="EZ47">
        <v>329.22644507275498</v>
      </c>
      <c r="FA47">
        <v>328.06380156288498</v>
      </c>
      <c r="FB47">
        <v>328.50194409939701</v>
      </c>
      <c r="FC47">
        <v>328.51100042704201</v>
      </c>
      <c r="FD47">
        <v>327.47143671953899</v>
      </c>
      <c r="FE47">
        <v>327.35256180965803</v>
      </c>
      <c r="FF47">
        <v>328.27915413338701</v>
      </c>
      <c r="FG47">
        <v>328.96057106210901</v>
      </c>
      <c r="FH47">
        <v>329.06413434870399</v>
      </c>
      <c r="FI47">
        <v>330.10552917446398</v>
      </c>
      <c r="FJ47">
        <v>331.14602845063098</v>
      </c>
      <c r="FK47">
        <v>332.43011622909</v>
      </c>
      <c r="FL47">
        <v>331.92218722065201</v>
      </c>
      <c r="FM47">
        <v>331.97492079170502</v>
      </c>
      <c r="FN47">
        <v>333.420237953818</v>
      </c>
      <c r="FO47">
        <v>334.261917263226</v>
      </c>
      <c r="FP47">
        <v>333.02146341897998</v>
      </c>
      <c r="FQ47">
        <v>334.56166630375498</v>
      </c>
      <c r="FR47">
        <v>336.11120688574499</v>
      </c>
      <c r="FS47">
        <v>338.41711045662203</v>
      </c>
      <c r="FT47">
        <v>339.040294427974</v>
      </c>
      <c r="FU47">
        <v>338.598401868172</v>
      </c>
      <c r="FV47">
        <v>339.56514489524699</v>
      </c>
      <c r="FW47">
        <v>339.397987999799</v>
      </c>
      <c r="FX47">
        <v>339.92903703738398</v>
      </c>
      <c r="FY47">
        <v>341.64393524630299</v>
      </c>
      <c r="FZ47">
        <v>341.17017820689603</v>
      </c>
      <c r="GA47">
        <v>340.83454858232199</v>
      </c>
      <c r="GB47">
        <v>339.37284863010399</v>
      </c>
      <c r="GC47">
        <v>341.13937243320402</v>
      </c>
      <c r="GD47">
        <v>338.81300255923702</v>
      </c>
      <c r="GE47">
        <v>339.33483800415701</v>
      </c>
      <c r="GF47">
        <v>341.69926692077502</v>
      </c>
      <c r="GG47">
        <v>341.84791682383599</v>
      </c>
      <c r="GH47">
        <v>340.63095826886598</v>
      </c>
      <c r="GI47">
        <v>341.275402156562</v>
      </c>
      <c r="GJ47">
        <v>341.54020205761799</v>
      </c>
    </row>
    <row r="48" spans="1:192" x14ac:dyDescent="0.25">
      <c r="A48">
        <v>0.60442364137123405</v>
      </c>
      <c r="B48">
        <v>335.09148234490402</v>
      </c>
      <c r="C48">
        <v>334.221088478936</v>
      </c>
      <c r="D48">
        <v>336.29894826787</v>
      </c>
      <c r="E48">
        <v>334.48509401011</v>
      </c>
      <c r="F48">
        <v>334.256078454869</v>
      </c>
      <c r="G48">
        <v>334.54220249992301</v>
      </c>
      <c r="H48">
        <v>335.37836331048601</v>
      </c>
      <c r="I48">
        <v>332.87563940487598</v>
      </c>
      <c r="J48">
        <v>333.90148238433699</v>
      </c>
      <c r="K48">
        <v>332.09543392952099</v>
      </c>
      <c r="L48">
        <v>330.71099644820902</v>
      </c>
      <c r="M48">
        <v>330.043805406866</v>
      </c>
      <c r="N48">
        <v>328.54169456004098</v>
      </c>
      <c r="O48">
        <v>327.938436291904</v>
      </c>
      <c r="P48">
        <v>327.79336485620502</v>
      </c>
      <c r="Q48">
        <v>326.96768202890598</v>
      </c>
      <c r="R48">
        <v>325.84715206003898</v>
      </c>
      <c r="S48">
        <v>325.56457368941301</v>
      </c>
      <c r="T48">
        <v>324.70233960757201</v>
      </c>
      <c r="U48">
        <v>323.47213907619499</v>
      </c>
      <c r="V48">
        <v>322.19349857113201</v>
      </c>
      <c r="W48">
        <v>321.66972805262998</v>
      </c>
      <c r="X48">
        <v>321.86527807853901</v>
      </c>
      <c r="Y48">
        <v>320.77656399034998</v>
      </c>
      <c r="Z48">
        <v>321.13687166481901</v>
      </c>
      <c r="AA48">
        <v>319.983898239388</v>
      </c>
      <c r="AB48">
        <v>308.89633137137002</v>
      </c>
      <c r="AC48">
        <v>309.92779560348998</v>
      </c>
      <c r="AD48">
        <v>320.172639813893</v>
      </c>
      <c r="AE48">
        <v>320.668676275851</v>
      </c>
      <c r="AF48">
        <v>319.096294077729</v>
      </c>
      <c r="AG48">
        <v>318.51589539939101</v>
      </c>
      <c r="AH48">
        <v>319.90477149153202</v>
      </c>
      <c r="AI48">
        <v>318.80295878202298</v>
      </c>
      <c r="AJ48">
        <v>320.200311511172</v>
      </c>
      <c r="AK48">
        <v>320.36647292504603</v>
      </c>
      <c r="AL48">
        <v>320.663767154948</v>
      </c>
      <c r="AM48">
        <v>322.19507697388201</v>
      </c>
      <c r="AN48">
        <v>320.337584437413</v>
      </c>
      <c r="AO48">
        <v>320.99553245886102</v>
      </c>
      <c r="AP48">
        <v>322.666126034272</v>
      </c>
      <c r="AQ48">
        <v>321.03859986451602</v>
      </c>
      <c r="AR48">
        <v>320.80108394855699</v>
      </c>
      <c r="AS48">
        <v>321.22934122914103</v>
      </c>
      <c r="AT48">
        <v>322.09439148518197</v>
      </c>
      <c r="AU48">
        <v>322.572437954696</v>
      </c>
      <c r="AV48">
        <v>320.90159997453901</v>
      </c>
      <c r="AW48">
        <v>321.48250202691401</v>
      </c>
      <c r="AX48">
        <v>320.10680537080401</v>
      </c>
      <c r="AY48">
        <v>321.78552049165</v>
      </c>
      <c r="AZ48">
        <v>321.87634921940298</v>
      </c>
      <c r="BA48">
        <v>322.61073157638202</v>
      </c>
      <c r="BB48">
        <v>322.26540603248901</v>
      </c>
      <c r="BC48">
        <v>323.92651942322499</v>
      </c>
      <c r="BD48">
        <v>323.19914998007101</v>
      </c>
      <c r="BE48">
        <v>322.74607890918099</v>
      </c>
      <c r="BF48">
        <v>322.31794357643201</v>
      </c>
      <c r="BG48">
        <v>320.46801901103402</v>
      </c>
      <c r="BH48">
        <v>320.97597680047602</v>
      </c>
      <c r="BI48">
        <v>321.90997609303201</v>
      </c>
      <c r="BJ48">
        <v>321.98156524225101</v>
      </c>
      <c r="BK48">
        <v>321.07220162374</v>
      </c>
      <c r="BL48">
        <v>322.58567718372598</v>
      </c>
      <c r="BM48">
        <v>321.46277669099601</v>
      </c>
      <c r="BN48">
        <v>320.912600266889</v>
      </c>
      <c r="BO48">
        <v>322.13165414699199</v>
      </c>
      <c r="BP48">
        <v>321.953985015</v>
      </c>
      <c r="BQ48">
        <v>321.43361548355</v>
      </c>
      <c r="BR48">
        <v>322.76402026014398</v>
      </c>
      <c r="BS48">
        <v>321.74298318907699</v>
      </c>
      <c r="BT48">
        <v>321.216318571572</v>
      </c>
      <c r="BU48">
        <v>322.71783924162099</v>
      </c>
      <c r="BV48">
        <v>320.55319515528498</v>
      </c>
      <c r="BW48">
        <v>321.35392257043401</v>
      </c>
      <c r="BX48">
        <v>321.69522174842098</v>
      </c>
      <c r="BY48">
        <v>320.77430983644302</v>
      </c>
      <c r="BZ48">
        <v>321.78913554674199</v>
      </c>
      <c r="CA48">
        <v>322.985371301832</v>
      </c>
      <c r="CB48">
        <v>320.88624489586601</v>
      </c>
      <c r="CC48">
        <v>322.31469943194998</v>
      </c>
      <c r="CD48">
        <v>321.688943746522</v>
      </c>
      <c r="CE48">
        <v>320.82947335439098</v>
      </c>
      <c r="CF48">
        <v>321.254514628793</v>
      </c>
      <c r="CG48">
        <v>322.16751360088398</v>
      </c>
      <c r="CH48">
        <v>321.39894255056902</v>
      </c>
      <c r="CI48">
        <v>321.78357900244703</v>
      </c>
      <c r="CJ48">
        <v>322.541339817851</v>
      </c>
      <c r="CK48">
        <v>323.502372192466</v>
      </c>
      <c r="CL48">
        <v>322.04883914709501</v>
      </c>
      <c r="CM48">
        <v>323.25898133206198</v>
      </c>
      <c r="CN48">
        <v>321.64619230856403</v>
      </c>
      <c r="CO48">
        <v>323.47473514915703</v>
      </c>
      <c r="CP48">
        <v>321.48299676946198</v>
      </c>
      <c r="CQ48">
        <v>322.53205374189503</v>
      </c>
      <c r="CR48">
        <v>323.32392898294802</v>
      </c>
      <c r="CS48">
        <v>322.132073507965</v>
      </c>
      <c r="CT48">
        <v>323.59147667027003</v>
      </c>
      <c r="CU48">
        <v>322.66698678400201</v>
      </c>
      <c r="CV48">
        <v>322.96247994848602</v>
      </c>
      <c r="CW48">
        <v>321.43651796563</v>
      </c>
      <c r="CX48">
        <v>323.19128993843998</v>
      </c>
      <c r="CY48">
        <v>322.95615592905199</v>
      </c>
      <c r="CZ48">
        <v>321.86456408862699</v>
      </c>
      <c r="DA48">
        <v>322.736362822827</v>
      </c>
      <c r="DB48">
        <v>322.431086958832</v>
      </c>
      <c r="DC48">
        <v>321.99918685915998</v>
      </c>
      <c r="DD48">
        <v>321.63723629792798</v>
      </c>
      <c r="DE48">
        <v>322.09421319537802</v>
      </c>
      <c r="DF48">
        <v>322.82105012372199</v>
      </c>
      <c r="DG48">
        <v>321.921569461334</v>
      </c>
      <c r="DH48">
        <v>321.68391431646899</v>
      </c>
      <c r="DI48">
        <v>322.98755572109798</v>
      </c>
      <c r="DJ48">
        <v>323.30613923085002</v>
      </c>
      <c r="DK48">
        <v>320.86365744651101</v>
      </c>
      <c r="DL48">
        <v>321.60050273291603</v>
      </c>
      <c r="DM48">
        <v>321.232679505345</v>
      </c>
      <c r="DN48">
        <v>321.01613802279502</v>
      </c>
      <c r="DO48">
        <v>322.15282557520499</v>
      </c>
      <c r="DP48">
        <v>321.78160858665001</v>
      </c>
      <c r="DQ48">
        <v>320.87451553487301</v>
      </c>
      <c r="DR48">
        <v>321.23925975207101</v>
      </c>
      <c r="DS48">
        <v>321.15009592648198</v>
      </c>
      <c r="DT48">
        <v>320.91373109101602</v>
      </c>
      <c r="DU48">
        <v>321.600342216998</v>
      </c>
      <c r="DV48">
        <v>321.75172162041702</v>
      </c>
      <c r="DW48">
        <v>321.94558193184702</v>
      </c>
      <c r="DX48">
        <v>320.74731476384102</v>
      </c>
      <c r="DY48">
        <v>320.17149395233201</v>
      </c>
      <c r="DZ48">
        <v>320.77929846580599</v>
      </c>
      <c r="EA48">
        <v>320.59517427537799</v>
      </c>
      <c r="EB48">
        <v>322.26236868857598</v>
      </c>
      <c r="EC48">
        <v>320.281321030237</v>
      </c>
      <c r="ED48">
        <v>322.73239667967999</v>
      </c>
      <c r="EE48">
        <v>321.40097957324201</v>
      </c>
      <c r="EF48">
        <v>321.41166783828299</v>
      </c>
      <c r="EG48">
        <v>319.86286174792701</v>
      </c>
      <c r="EH48">
        <v>322.697157488112</v>
      </c>
      <c r="EI48">
        <v>321.58145924848299</v>
      </c>
      <c r="EJ48">
        <v>321.58421981938</v>
      </c>
      <c r="EK48">
        <v>314.30299625492802</v>
      </c>
      <c r="EL48">
        <v>322.33714312996301</v>
      </c>
      <c r="EM48">
        <v>326.57831948404601</v>
      </c>
      <c r="EN48">
        <v>325.890016496557</v>
      </c>
      <c r="EO48">
        <v>326.04098405952402</v>
      </c>
      <c r="EP48">
        <v>325.97024930143101</v>
      </c>
      <c r="EQ48">
        <v>326.53143376586399</v>
      </c>
      <c r="ER48">
        <v>328.26514483593502</v>
      </c>
      <c r="ES48">
        <v>327.902211200755</v>
      </c>
      <c r="ET48">
        <v>328.94167075628297</v>
      </c>
      <c r="EU48">
        <v>327.69741286705602</v>
      </c>
      <c r="EV48">
        <v>327.21265924388399</v>
      </c>
      <c r="EW48">
        <v>328.75122576853698</v>
      </c>
      <c r="EX48">
        <v>328.69837193523102</v>
      </c>
      <c r="EY48">
        <v>328.94254853948303</v>
      </c>
      <c r="EZ48">
        <v>327.833056137781</v>
      </c>
      <c r="FA48">
        <v>327.77322667979701</v>
      </c>
      <c r="FB48">
        <v>326.89923969498199</v>
      </c>
      <c r="FC48">
        <v>326.256664009855</v>
      </c>
      <c r="FD48">
        <v>327.51762149330301</v>
      </c>
      <c r="FE48">
        <v>327.78662945481102</v>
      </c>
      <c r="FF48">
        <v>326.33692587322997</v>
      </c>
      <c r="FG48">
        <v>326.64528344793501</v>
      </c>
      <c r="FH48">
        <v>328.64930345806698</v>
      </c>
      <c r="FI48">
        <v>329.65828722477602</v>
      </c>
      <c r="FJ48">
        <v>330.416972312913</v>
      </c>
      <c r="FK48">
        <v>331.14139784125399</v>
      </c>
      <c r="FL48">
        <v>330.761133753313</v>
      </c>
      <c r="FM48">
        <v>331.73797375502801</v>
      </c>
      <c r="FN48">
        <v>331.32948044826497</v>
      </c>
      <c r="FO48">
        <v>332.30223069529399</v>
      </c>
      <c r="FP48">
        <v>332.77936806670698</v>
      </c>
      <c r="FQ48">
        <v>333.684491052895</v>
      </c>
      <c r="FR48">
        <v>336.08219600721497</v>
      </c>
      <c r="FS48">
        <v>336.78846894061599</v>
      </c>
      <c r="FT48">
        <v>337.13037652375999</v>
      </c>
      <c r="FU48">
        <v>338.47992230850298</v>
      </c>
      <c r="FV48">
        <v>338.75802467780699</v>
      </c>
      <c r="FW48">
        <v>339.73593941475798</v>
      </c>
      <c r="FX48">
        <v>339.96569953933698</v>
      </c>
      <c r="FY48">
        <v>339.23458510419499</v>
      </c>
      <c r="FZ48">
        <v>340.54400055333599</v>
      </c>
      <c r="GA48">
        <v>339.42609885678002</v>
      </c>
      <c r="GB48">
        <v>338.19072744175401</v>
      </c>
      <c r="GC48">
        <v>339.49233216044399</v>
      </c>
      <c r="GD48">
        <v>337.78319069501703</v>
      </c>
      <c r="GE48">
        <v>338.72110767992899</v>
      </c>
      <c r="GF48">
        <v>340.42536002605198</v>
      </c>
      <c r="GG48">
        <v>340.17659412231302</v>
      </c>
      <c r="GH48">
        <v>339.039590642733</v>
      </c>
      <c r="GI48">
        <v>340.52557273270298</v>
      </c>
      <c r="GJ48">
        <v>340.25315090895299</v>
      </c>
    </row>
    <row r="49" spans="1:192" x14ac:dyDescent="0.25">
      <c r="A49">
        <v>0.613865503227773</v>
      </c>
      <c r="B49">
        <v>334.00381258998698</v>
      </c>
      <c r="C49">
        <v>334.70856022304798</v>
      </c>
      <c r="D49">
        <v>335.68519093587201</v>
      </c>
      <c r="E49">
        <v>334.03471895252397</v>
      </c>
      <c r="F49">
        <v>334.039498472589</v>
      </c>
      <c r="G49">
        <v>333.90072023365798</v>
      </c>
      <c r="H49">
        <v>334.509653861662</v>
      </c>
      <c r="I49">
        <v>331.31421661930398</v>
      </c>
      <c r="J49">
        <v>332.42498344715</v>
      </c>
      <c r="K49">
        <v>331.47304317395299</v>
      </c>
      <c r="L49">
        <v>330.79312282658998</v>
      </c>
      <c r="M49">
        <v>328.55898880386701</v>
      </c>
      <c r="N49">
        <v>327.78590610550702</v>
      </c>
      <c r="O49">
        <v>327.06590810333699</v>
      </c>
      <c r="P49">
        <v>326.23622254509201</v>
      </c>
      <c r="Q49">
        <v>325.627766785299</v>
      </c>
      <c r="R49">
        <v>324.85013767716299</v>
      </c>
      <c r="S49">
        <v>324.00825269181701</v>
      </c>
      <c r="T49">
        <v>323.13445765491298</v>
      </c>
      <c r="U49">
        <v>322.92287391493102</v>
      </c>
      <c r="V49">
        <v>321.29606887523499</v>
      </c>
      <c r="W49">
        <v>321.28300436132201</v>
      </c>
      <c r="X49">
        <v>321.22338932164001</v>
      </c>
      <c r="Y49">
        <v>319.16588910868199</v>
      </c>
      <c r="Z49">
        <v>317.37465267299001</v>
      </c>
      <c r="AA49">
        <v>319.32058989498398</v>
      </c>
      <c r="AB49">
        <v>309.16067897700299</v>
      </c>
      <c r="AC49">
        <v>310.37804437532901</v>
      </c>
      <c r="AD49">
        <v>318.995176728714</v>
      </c>
      <c r="AE49">
        <v>320.05013678524898</v>
      </c>
      <c r="AF49">
        <v>317.92195993662199</v>
      </c>
      <c r="AG49">
        <v>318.71311246047998</v>
      </c>
      <c r="AH49">
        <v>318.421202352134</v>
      </c>
      <c r="AI49">
        <v>318.73817918729901</v>
      </c>
      <c r="AJ49">
        <v>320.06658746628</v>
      </c>
      <c r="AK49">
        <v>319.88833110119202</v>
      </c>
      <c r="AL49">
        <v>319.55702566361202</v>
      </c>
      <c r="AM49">
        <v>320.20179736366401</v>
      </c>
      <c r="AN49">
        <v>319.785352814151</v>
      </c>
      <c r="AO49">
        <v>319.81487690278402</v>
      </c>
      <c r="AP49">
        <v>321.472276901979</v>
      </c>
      <c r="AQ49">
        <v>320.468911946606</v>
      </c>
      <c r="AR49">
        <v>319.86122434021303</v>
      </c>
      <c r="AS49">
        <v>321.39916271667403</v>
      </c>
      <c r="AT49">
        <v>321.09812649021097</v>
      </c>
      <c r="AU49">
        <v>319.91757278376099</v>
      </c>
      <c r="AV49">
        <v>320.34401171369598</v>
      </c>
      <c r="AW49">
        <v>320.14941886357502</v>
      </c>
      <c r="AX49">
        <v>319.72603129336102</v>
      </c>
      <c r="AY49">
        <v>320.82087206839401</v>
      </c>
      <c r="AZ49">
        <v>320.16126060091102</v>
      </c>
      <c r="BA49">
        <v>320.50184454506598</v>
      </c>
      <c r="BB49">
        <v>320.40811481821498</v>
      </c>
      <c r="BC49">
        <v>322.31100521122301</v>
      </c>
      <c r="BD49">
        <v>320.89952562883002</v>
      </c>
      <c r="BE49">
        <v>321.75593683899302</v>
      </c>
      <c r="BF49">
        <v>320.84193560618797</v>
      </c>
      <c r="BG49">
        <v>320.76337816771797</v>
      </c>
      <c r="BH49">
        <v>320.67219878880201</v>
      </c>
      <c r="BI49">
        <v>321.08257659870299</v>
      </c>
      <c r="BJ49">
        <v>322.32688024599003</v>
      </c>
      <c r="BK49">
        <v>320.881927507954</v>
      </c>
      <c r="BL49">
        <v>321.33607109433802</v>
      </c>
      <c r="BM49">
        <v>320.05637989744002</v>
      </c>
      <c r="BN49">
        <v>320.28988125117002</v>
      </c>
      <c r="BO49">
        <v>319.69468446086898</v>
      </c>
      <c r="BP49">
        <v>321.98273466337503</v>
      </c>
      <c r="BQ49">
        <v>320.57131724670501</v>
      </c>
      <c r="BR49">
        <v>321.08389675196401</v>
      </c>
      <c r="BS49">
        <v>321.03023767444398</v>
      </c>
      <c r="BT49">
        <v>320.95830028385501</v>
      </c>
      <c r="BU49">
        <v>321.393088537344</v>
      </c>
      <c r="BV49">
        <v>319.85497363656901</v>
      </c>
      <c r="BW49">
        <v>321.68080021657101</v>
      </c>
      <c r="BX49">
        <v>320.88341000083</v>
      </c>
      <c r="BY49">
        <v>320.58129042097801</v>
      </c>
      <c r="BZ49">
        <v>319.60399183096899</v>
      </c>
      <c r="CA49">
        <v>320.16846973129202</v>
      </c>
      <c r="CB49">
        <v>321.27737462682802</v>
      </c>
      <c r="CC49">
        <v>321.56401500286103</v>
      </c>
      <c r="CD49">
        <v>321.55271226677797</v>
      </c>
      <c r="CE49">
        <v>319.42915878105799</v>
      </c>
      <c r="CF49">
        <v>320.38038685699399</v>
      </c>
      <c r="CG49">
        <v>320.35140992880099</v>
      </c>
      <c r="CH49">
        <v>320.06449867607</v>
      </c>
      <c r="CI49">
        <v>320.95886908298502</v>
      </c>
      <c r="CJ49">
        <v>321.900164415468</v>
      </c>
      <c r="CK49">
        <v>320.761691453487</v>
      </c>
      <c r="CL49">
        <v>320.77442064598802</v>
      </c>
      <c r="CM49">
        <v>320.95717110632899</v>
      </c>
      <c r="CN49">
        <v>322.37709683577202</v>
      </c>
      <c r="CO49">
        <v>321.50833036365702</v>
      </c>
      <c r="CP49">
        <v>321.561279654651</v>
      </c>
      <c r="CQ49">
        <v>322.97504045943998</v>
      </c>
      <c r="CR49">
        <v>322.62311339613501</v>
      </c>
      <c r="CS49">
        <v>320.773176889399</v>
      </c>
      <c r="CT49">
        <v>321.933040217094</v>
      </c>
      <c r="CU49">
        <v>321.02392269981601</v>
      </c>
      <c r="CV49">
        <v>320.52890265184999</v>
      </c>
      <c r="CW49">
        <v>321.305644552508</v>
      </c>
      <c r="CX49">
        <v>322.25247567477902</v>
      </c>
      <c r="CY49">
        <v>320.88197973748697</v>
      </c>
      <c r="CZ49">
        <v>320.834165737749</v>
      </c>
      <c r="DA49">
        <v>319.76165680629703</v>
      </c>
      <c r="DB49">
        <v>320.78985326986202</v>
      </c>
      <c r="DC49">
        <v>321.85017247621602</v>
      </c>
      <c r="DD49">
        <v>321.07283749176003</v>
      </c>
      <c r="DE49">
        <v>322.57293694506302</v>
      </c>
      <c r="DF49">
        <v>322.30882885796899</v>
      </c>
      <c r="DG49">
        <v>321.50906493581499</v>
      </c>
      <c r="DH49">
        <v>321.49643159254401</v>
      </c>
      <c r="DI49">
        <v>321.21367199719901</v>
      </c>
      <c r="DJ49">
        <v>321.86502967612199</v>
      </c>
      <c r="DK49">
        <v>320.61234656085497</v>
      </c>
      <c r="DL49">
        <v>320.69743004397799</v>
      </c>
      <c r="DM49">
        <v>320.26480016875303</v>
      </c>
      <c r="DN49">
        <v>320.63129127735101</v>
      </c>
      <c r="DO49">
        <v>321.33899402155299</v>
      </c>
      <c r="DP49">
        <v>321.06504082826501</v>
      </c>
      <c r="DQ49">
        <v>321.16558549291699</v>
      </c>
      <c r="DR49">
        <v>320.68555224219102</v>
      </c>
      <c r="DS49">
        <v>320.74847428575799</v>
      </c>
      <c r="DT49">
        <v>319.19349700228202</v>
      </c>
      <c r="DU49">
        <v>321.17212219081102</v>
      </c>
      <c r="DV49">
        <v>319.18561290869002</v>
      </c>
      <c r="DW49">
        <v>320.29058646295101</v>
      </c>
      <c r="DX49">
        <v>319.58594426322901</v>
      </c>
      <c r="DY49">
        <v>320.34084713948801</v>
      </c>
      <c r="DZ49">
        <v>319.77769021253999</v>
      </c>
      <c r="EA49">
        <v>320.09495820729501</v>
      </c>
      <c r="EB49">
        <v>321.57859988661198</v>
      </c>
      <c r="EC49">
        <v>321.34252194430599</v>
      </c>
      <c r="ED49">
        <v>320.46999276393399</v>
      </c>
      <c r="EE49">
        <v>320.723068530624</v>
      </c>
      <c r="EF49">
        <v>319.887746332201</v>
      </c>
      <c r="EG49">
        <v>319.55682640169999</v>
      </c>
      <c r="EH49">
        <v>321.60085329497201</v>
      </c>
      <c r="EI49">
        <v>320.137068521304</v>
      </c>
      <c r="EJ49">
        <v>320.811913540246</v>
      </c>
      <c r="EK49">
        <v>314.82227773836303</v>
      </c>
      <c r="EL49">
        <v>321.05383583167401</v>
      </c>
      <c r="EM49">
        <v>325.51407486968799</v>
      </c>
      <c r="EN49">
        <v>324.99456438845499</v>
      </c>
      <c r="EO49">
        <v>326.15240306569802</v>
      </c>
      <c r="EP49">
        <v>326.35232658436001</v>
      </c>
      <c r="EQ49">
        <v>326.43404934014302</v>
      </c>
      <c r="ER49">
        <v>328.06847452135997</v>
      </c>
      <c r="ES49">
        <v>327.15498431242497</v>
      </c>
      <c r="ET49">
        <v>326.86660671071701</v>
      </c>
      <c r="EU49">
        <v>327.49341733467497</v>
      </c>
      <c r="EV49">
        <v>326.36846448754602</v>
      </c>
      <c r="EW49">
        <v>328.08331023020099</v>
      </c>
      <c r="EX49">
        <v>327.83128656845003</v>
      </c>
      <c r="EY49">
        <v>328.30185919676302</v>
      </c>
      <c r="EZ49">
        <v>328.02634361333401</v>
      </c>
      <c r="FA49">
        <v>327.94458852851898</v>
      </c>
      <c r="FB49">
        <v>326.80554022476201</v>
      </c>
      <c r="FC49">
        <v>326.81352291968199</v>
      </c>
      <c r="FD49">
        <v>326.364255915988</v>
      </c>
      <c r="FE49">
        <v>326.501241028587</v>
      </c>
      <c r="FF49">
        <v>325.15422191537402</v>
      </c>
      <c r="FG49">
        <v>326.46997792308599</v>
      </c>
      <c r="FH49">
        <v>328.31373636004298</v>
      </c>
      <c r="FI49">
        <v>327.77337097031801</v>
      </c>
      <c r="FJ49">
        <v>329.18601343489098</v>
      </c>
      <c r="FK49">
        <v>330.25983808372899</v>
      </c>
      <c r="FL49">
        <v>331.10908239299999</v>
      </c>
      <c r="FM49">
        <v>331.02716374083201</v>
      </c>
      <c r="FN49">
        <v>331.19684636370698</v>
      </c>
      <c r="FO49">
        <v>331.90284604790202</v>
      </c>
      <c r="FP49">
        <v>330.88944024687999</v>
      </c>
      <c r="FQ49">
        <v>332.81843365048701</v>
      </c>
      <c r="FR49">
        <v>334.24776889349903</v>
      </c>
      <c r="FS49">
        <v>335.85364807569903</v>
      </c>
      <c r="FT49">
        <v>335.38893654842502</v>
      </c>
      <c r="FU49">
        <v>336.62003454789101</v>
      </c>
      <c r="FV49">
        <v>337.48711495868298</v>
      </c>
      <c r="FW49">
        <v>337.06761811034602</v>
      </c>
      <c r="FX49">
        <v>338.14584194625797</v>
      </c>
      <c r="FY49">
        <v>337.78819024006401</v>
      </c>
      <c r="FZ49">
        <v>339.30665505770003</v>
      </c>
      <c r="GA49">
        <v>339.53867433317498</v>
      </c>
      <c r="GB49">
        <v>336.99515535945801</v>
      </c>
      <c r="GC49">
        <v>338.664210335338</v>
      </c>
      <c r="GD49">
        <v>339.439841631246</v>
      </c>
      <c r="GE49">
        <v>339.09580071834</v>
      </c>
      <c r="GF49">
        <v>339.55909473501498</v>
      </c>
      <c r="GG49">
        <v>339.414518511408</v>
      </c>
      <c r="GH49">
        <v>339.22048451706303</v>
      </c>
      <c r="GI49">
        <v>338.76094379394902</v>
      </c>
      <c r="GJ49">
        <v>338.83409558022203</v>
      </c>
    </row>
    <row r="50" spans="1:192" x14ac:dyDescent="0.25">
      <c r="A50">
        <v>0.62330736508431195</v>
      </c>
      <c r="B50">
        <v>333.49908475515798</v>
      </c>
      <c r="C50">
        <v>334.64785972054398</v>
      </c>
      <c r="D50">
        <v>333.51816678805801</v>
      </c>
      <c r="E50">
        <v>333.23722869603898</v>
      </c>
      <c r="F50">
        <v>333.76979493290798</v>
      </c>
      <c r="G50">
        <v>331.92179812273099</v>
      </c>
      <c r="H50">
        <v>332.500666755856</v>
      </c>
      <c r="I50">
        <v>330.78749881655801</v>
      </c>
      <c r="J50">
        <v>331.59760702101897</v>
      </c>
      <c r="K50">
        <v>329.84711531826798</v>
      </c>
      <c r="L50">
        <v>330.02885508138303</v>
      </c>
      <c r="M50">
        <v>328.16398915892802</v>
      </c>
      <c r="N50">
        <v>325.50584805770097</v>
      </c>
      <c r="O50">
        <v>325.51628857082102</v>
      </c>
      <c r="P50">
        <v>326.30531851750499</v>
      </c>
      <c r="Q50">
        <v>323.96761316659598</v>
      </c>
      <c r="R50">
        <v>323.55336897504299</v>
      </c>
      <c r="S50">
        <v>322.606944970097</v>
      </c>
      <c r="T50">
        <v>322.20184384592898</v>
      </c>
      <c r="U50">
        <v>320.92290108237398</v>
      </c>
      <c r="V50">
        <v>319.93058809686403</v>
      </c>
      <c r="W50">
        <v>320.79921068916798</v>
      </c>
      <c r="X50">
        <v>318.81373241018798</v>
      </c>
      <c r="Y50">
        <v>317.46934532452002</v>
      </c>
      <c r="Z50">
        <v>317.656803437875</v>
      </c>
      <c r="AA50">
        <v>317.07733966377998</v>
      </c>
      <c r="AB50">
        <v>307.29814934222799</v>
      </c>
      <c r="AC50">
        <v>309.64657420928597</v>
      </c>
      <c r="AD50">
        <v>317.85231823233602</v>
      </c>
      <c r="AE50">
        <v>319.21494226870902</v>
      </c>
      <c r="AF50">
        <v>318.575465467448</v>
      </c>
      <c r="AG50">
        <v>317.61762050783</v>
      </c>
      <c r="AH50">
        <v>317.99942057937898</v>
      </c>
      <c r="AI50">
        <v>317.26289533295397</v>
      </c>
      <c r="AJ50">
        <v>319.61375745666498</v>
      </c>
      <c r="AK50">
        <v>319.18305413057402</v>
      </c>
      <c r="AL50">
        <v>318.80499159905798</v>
      </c>
      <c r="AM50">
        <v>319.43524866571101</v>
      </c>
      <c r="AN50">
        <v>318.51850487568402</v>
      </c>
      <c r="AO50">
        <v>319.67118368374298</v>
      </c>
      <c r="AP50">
        <v>319.37082308824603</v>
      </c>
      <c r="AQ50">
        <v>319.01596652808399</v>
      </c>
      <c r="AR50">
        <v>318.92162742362399</v>
      </c>
      <c r="AS50">
        <v>320.05961682013901</v>
      </c>
      <c r="AT50">
        <v>319.87198485031098</v>
      </c>
      <c r="AU50">
        <v>318.76819435378201</v>
      </c>
      <c r="AV50">
        <v>318.93596200217098</v>
      </c>
      <c r="AW50">
        <v>317.51235305515098</v>
      </c>
      <c r="AX50">
        <v>319.73144615003901</v>
      </c>
      <c r="AY50">
        <v>318.96924549422499</v>
      </c>
      <c r="AZ50">
        <v>317.93260692276698</v>
      </c>
      <c r="BA50">
        <v>319.61103501146198</v>
      </c>
      <c r="BB50">
        <v>318.51132348294698</v>
      </c>
      <c r="BC50">
        <v>320.34266018446601</v>
      </c>
      <c r="BD50">
        <v>320.07798223726599</v>
      </c>
      <c r="BE50">
        <v>320.52168738315601</v>
      </c>
      <c r="BF50">
        <v>319.613992376878</v>
      </c>
      <c r="BG50">
        <v>320.27886534465301</v>
      </c>
      <c r="BH50">
        <v>320.072127052187</v>
      </c>
      <c r="BI50">
        <v>320.796233895152</v>
      </c>
      <c r="BJ50">
        <v>320.52870707444498</v>
      </c>
      <c r="BK50">
        <v>319.12622351272699</v>
      </c>
      <c r="BL50">
        <v>318.52719290996902</v>
      </c>
      <c r="BM50">
        <v>319.74047788547801</v>
      </c>
      <c r="BN50">
        <v>318.50895479169901</v>
      </c>
      <c r="BO50">
        <v>319.41690206029699</v>
      </c>
      <c r="BP50">
        <v>320.18584019392603</v>
      </c>
      <c r="BQ50">
        <v>320.09370890810402</v>
      </c>
      <c r="BR50">
        <v>321.55462150158297</v>
      </c>
      <c r="BS50">
        <v>320.30025677911698</v>
      </c>
      <c r="BT50">
        <v>319.512278708427</v>
      </c>
      <c r="BU50">
        <v>320.98615923442497</v>
      </c>
      <c r="BV50">
        <v>318.50091618230499</v>
      </c>
      <c r="BW50">
        <v>321.28291128234503</v>
      </c>
      <c r="BX50">
        <v>318.97637990369901</v>
      </c>
      <c r="BY50">
        <v>321.07202374178502</v>
      </c>
      <c r="BZ50">
        <v>319.87045174292803</v>
      </c>
      <c r="CA50">
        <v>319.62649004711102</v>
      </c>
      <c r="CB50">
        <v>319.630523044234</v>
      </c>
      <c r="CC50">
        <v>319.81479070457698</v>
      </c>
      <c r="CD50">
        <v>319.58209742776302</v>
      </c>
      <c r="CE50">
        <v>318.12930368790302</v>
      </c>
      <c r="CF50">
        <v>319.36697848852299</v>
      </c>
      <c r="CG50">
        <v>318.96130307011202</v>
      </c>
      <c r="CH50">
        <v>318.38143863170899</v>
      </c>
      <c r="CI50">
        <v>319.37508213604798</v>
      </c>
      <c r="CJ50">
        <v>321.443852510792</v>
      </c>
      <c r="CK50">
        <v>320.09289497575901</v>
      </c>
      <c r="CL50">
        <v>320.61960909849699</v>
      </c>
      <c r="CM50">
        <v>319.750715320295</v>
      </c>
      <c r="CN50">
        <v>321.187059045919</v>
      </c>
      <c r="CO50">
        <v>320.066431462276</v>
      </c>
      <c r="CP50">
        <v>321.409008453571</v>
      </c>
      <c r="CQ50">
        <v>321.885298213483</v>
      </c>
      <c r="CR50">
        <v>322.96555942458599</v>
      </c>
      <c r="CS50">
        <v>320.547922045635</v>
      </c>
      <c r="CT50">
        <v>319.031430745367</v>
      </c>
      <c r="CU50">
        <v>320.27215994164101</v>
      </c>
      <c r="CV50">
        <v>319.45690078030799</v>
      </c>
      <c r="CW50">
        <v>319.93841009486499</v>
      </c>
      <c r="CX50">
        <v>322.15870561488902</v>
      </c>
      <c r="CY50">
        <v>321.08109105060203</v>
      </c>
      <c r="CZ50">
        <v>321.27921609873903</v>
      </c>
      <c r="DA50">
        <v>319.69766628582499</v>
      </c>
      <c r="DB50">
        <v>319.98157048158299</v>
      </c>
      <c r="DC50">
        <v>321.46047956997199</v>
      </c>
      <c r="DD50">
        <v>320.33443081250198</v>
      </c>
      <c r="DE50">
        <v>321.00642600053601</v>
      </c>
      <c r="DF50">
        <v>320.73841454880397</v>
      </c>
      <c r="DG50">
        <v>321.871146136768</v>
      </c>
      <c r="DH50">
        <v>320.05133409087398</v>
      </c>
      <c r="DI50">
        <v>319.72225012342699</v>
      </c>
      <c r="DJ50">
        <v>321.24443068505298</v>
      </c>
      <c r="DK50">
        <v>319.28499477336698</v>
      </c>
      <c r="DL50">
        <v>319.97620934301102</v>
      </c>
      <c r="DM50">
        <v>318.68077630664698</v>
      </c>
      <c r="DN50">
        <v>320.15814515341401</v>
      </c>
      <c r="DO50">
        <v>320.371028596896</v>
      </c>
      <c r="DP50">
        <v>320.20307452959599</v>
      </c>
      <c r="DQ50">
        <v>318.805862515066</v>
      </c>
      <c r="DR50">
        <v>319.18171092748997</v>
      </c>
      <c r="DS50">
        <v>320.69252869633101</v>
      </c>
      <c r="DT50">
        <v>318.65542877490799</v>
      </c>
      <c r="DU50">
        <v>319.99985654002802</v>
      </c>
      <c r="DV50">
        <v>318.86378415374099</v>
      </c>
      <c r="DW50">
        <v>319.52666019910902</v>
      </c>
      <c r="DX50">
        <v>319.13366657640501</v>
      </c>
      <c r="DY50">
        <v>320.27949964893298</v>
      </c>
      <c r="DZ50">
        <v>318.79879718557203</v>
      </c>
      <c r="EA50">
        <v>319.43550115971101</v>
      </c>
      <c r="EB50">
        <v>320.31972032227202</v>
      </c>
      <c r="EC50">
        <v>319.69001453235597</v>
      </c>
      <c r="ED50">
        <v>319.77301178224201</v>
      </c>
      <c r="EE50">
        <v>320.29634535651297</v>
      </c>
      <c r="EF50">
        <v>319.36367669451198</v>
      </c>
      <c r="EG50">
        <v>320.28468321553902</v>
      </c>
      <c r="EH50">
        <v>320.06142120365803</v>
      </c>
      <c r="EI50">
        <v>319.69532849004901</v>
      </c>
      <c r="EJ50">
        <v>319.93115851411</v>
      </c>
      <c r="EK50">
        <v>312.70735595309299</v>
      </c>
      <c r="EL50">
        <v>320.92415227422902</v>
      </c>
      <c r="EM50">
        <v>325.97310851775001</v>
      </c>
      <c r="EN50">
        <v>324.31620655505202</v>
      </c>
      <c r="EO50">
        <v>324.63020227448499</v>
      </c>
      <c r="EP50">
        <v>326.53342943862799</v>
      </c>
      <c r="EQ50">
        <v>324.54806293342398</v>
      </c>
      <c r="ER50">
        <v>325.97351957640899</v>
      </c>
      <c r="ES50">
        <v>326.96134605318099</v>
      </c>
      <c r="ET50">
        <v>325.33020875655802</v>
      </c>
      <c r="EU50">
        <v>325.977433290541</v>
      </c>
      <c r="EV50">
        <v>325.87781395433899</v>
      </c>
      <c r="EW50">
        <v>326.96904443068303</v>
      </c>
      <c r="EX50">
        <v>326.642163363451</v>
      </c>
      <c r="EY50">
        <v>328.07621715050999</v>
      </c>
      <c r="EZ50">
        <v>326.87224860038702</v>
      </c>
      <c r="FA50">
        <v>327.21702667299502</v>
      </c>
      <c r="FB50">
        <v>327.187899977239</v>
      </c>
      <c r="FC50">
        <v>325.55268845875099</v>
      </c>
      <c r="FD50">
        <v>326.136495533654</v>
      </c>
      <c r="FE50">
        <v>325.77887229733102</v>
      </c>
      <c r="FF50">
        <v>324.533357042153</v>
      </c>
      <c r="FG50">
        <v>325.72794543198597</v>
      </c>
      <c r="FH50">
        <v>327.32891835493001</v>
      </c>
      <c r="FI50">
        <v>326.94801669359498</v>
      </c>
      <c r="FJ50">
        <v>328.085364715347</v>
      </c>
      <c r="FK50">
        <v>329.48453083749098</v>
      </c>
      <c r="FL50">
        <v>328.72445137128898</v>
      </c>
      <c r="FM50">
        <v>331.04931068201103</v>
      </c>
      <c r="FN50">
        <v>330.054675932902</v>
      </c>
      <c r="FO50">
        <v>330.921745690379</v>
      </c>
      <c r="FP50">
        <v>331.09166802848199</v>
      </c>
      <c r="FQ50">
        <v>332.06289983560902</v>
      </c>
      <c r="FR50">
        <v>332.06630702616599</v>
      </c>
      <c r="FS50">
        <v>334.49400186235499</v>
      </c>
      <c r="FT50">
        <v>333.27905422589902</v>
      </c>
      <c r="FU50">
        <v>334.57226035408303</v>
      </c>
      <c r="FV50">
        <v>335.97177311496699</v>
      </c>
      <c r="FW50">
        <v>335.95781930892701</v>
      </c>
      <c r="FX50">
        <v>337.50781181646499</v>
      </c>
      <c r="FY50">
        <v>337.707960261464</v>
      </c>
      <c r="FZ50">
        <v>337.53089834804001</v>
      </c>
      <c r="GA50">
        <v>338.34379936412603</v>
      </c>
      <c r="GB50">
        <v>337.43279124809402</v>
      </c>
      <c r="GC50">
        <v>337.79559782513297</v>
      </c>
      <c r="GD50">
        <v>339.07680341659398</v>
      </c>
      <c r="GE50">
        <v>339.32811305821002</v>
      </c>
      <c r="GF50">
        <v>339.43851328932902</v>
      </c>
      <c r="GG50">
        <v>338.72000522873702</v>
      </c>
      <c r="GH50">
        <v>337.873766065496</v>
      </c>
      <c r="GI50">
        <v>337.13224878383102</v>
      </c>
      <c r="GJ50">
        <v>337.74598524225797</v>
      </c>
    </row>
    <row r="51" spans="1:192" x14ac:dyDescent="0.25">
      <c r="A51">
        <v>0.63274922694085101</v>
      </c>
      <c r="B51">
        <v>331.68746116573499</v>
      </c>
      <c r="C51">
        <v>331.89328145795002</v>
      </c>
      <c r="D51">
        <v>332.62265544846201</v>
      </c>
      <c r="E51">
        <v>330.817869323038</v>
      </c>
      <c r="F51">
        <v>332.45950054091401</v>
      </c>
      <c r="G51">
        <v>330.76223829951601</v>
      </c>
      <c r="H51">
        <v>331.77936766836598</v>
      </c>
      <c r="I51">
        <v>330.59391612591298</v>
      </c>
      <c r="J51">
        <v>330.40353611679802</v>
      </c>
      <c r="K51">
        <v>329.07416562817201</v>
      </c>
      <c r="L51">
        <v>328.07991914858701</v>
      </c>
      <c r="M51">
        <v>327.50183969421897</v>
      </c>
      <c r="N51">
        <v>325.26861674824897</v>
      </c>
      <c r="O51">
        <v>324.19453703240202</v>
      </c>
      <c r="P51">
        <v>324.249760191127</v>
      </c>
      <c r="Q51">
        <v>324.32590546912502</v>
      </c>
      <c r="R51">
        <v>322.24983746984799</v>
      </c>
      <c r="S51">
        <v>321.263779012871</v>
      </c>
      <c r="T51">
        <v>321.84089028164198</v>
      </c>
      <c r="U51">
        <v>320.47101451958298</v>
      </c>
      <c r="V51">
        <v>319.458501656875</v>
      </c>
      <c r="W51">
        <v>318.869060565143</v>
      </c>
      <c r="X51">
        <v>316.65007687804302</v>
      </c>
      <c r="Y51">
        <v>316.88289203622702</v>
      </c>
      <c r="Z51">
        <v>316.82897699540501</v>
      </c>
      <c r="AA51">
        <v>313.89097491008602</v>
      </c>
      <c r="AB51">
        <v>306.66053113751002</v>
      </c>
      <c r="AC51">
        <v>307.88158541981102</v>
      </c>
      <c r="AD51">
        <v>318.15422207363798</v>
      </c>
      <c r="AE51">
        <v>317.006689454987</v>
      </c>
      <c r="AF51">
        <v>316.58774232043697</v>
      </c>
      <c r="AG51">
        <v>315.24009675928801</v>
      </c>
      <c r="AH51">
        <v>316.22343316510501</v>
      </c>
      <c r="AI51">
        <v>315.703777730914</v>
      </c>
      <c r="AJ51">
        <v>318.87877759593903</v>
      </c>
      <c r="AK51">
        <v>317.40608225685702</v>
      </c>
      <c r="AL51">
        <v>317.26745543291798</v>
      </c>
      <c r="AM51">
        <v>318.64803317211903</v>
      </c>
      <c r="AN51">
        <v>317.20308716983999</v>
      </c>
      <c r="AO51">
        <v>317.88477187912201</v>
      </c>
      <c r="AP51">
        <v>318.27863929091598</v>
      </c>
      <c r="AQ51">
        <v>318.54870493344202</v>
      </c>
      <c r="AR51">
        <v>317.02753095322299</v>
      </c>
      <c r="AS51">
        <v>318.27182591904301</v>
      </c>
      <c r="AT51">
        <v>318.277362008914</v>
      </c>
      <c r="AU51">
        <v>318.278134856272</v>
      </c>
      <c r="AV51">
        <v>317.78139698679399</v>
      </c>
      <c r="AW51">
        <v>317.45954715205198</v>
      </c>
      <c r="AX51">
        <v>317.49032963627798</v>
      </c>
      <c r="AY51">
        <v>318.66498675144697</v>
      </c>
      <c r="AZ51">
        <v>316.71082051456801</v>
      </c>
      <c r="BA51">
        <v>319.58432278189701</v>
      </c>
      <c r="BB51">
        <v>317.61614823452197</v>
      </c>
      <c r="BC51">
        <v>318.61198432180402</v>
      </c>
      <c r="BD51">
        <v>319.03187036545597</v>
      </c>
      <c r="BE51">
        <v>319.15750840194801</v>
      </c>
      <c r="BF51">
        <v>319.406723183662</v>
      </c>
      <c r="BG51">
        <v>319.12369070642001</v>
      </c>
      <c r="BH51">
        <v>318.47640957937602</v>
      </c>
      <c r="BI51">
        <v>320.47710422662999</v>
      </c>
      <c r="BJ51">
        <v>318.81155992425198</v>
      </c>
      <c r="BK51">
        <v>317.41591244921398</v>
      </c>
      <c r="BL51">
        <v>318.15306971405499</v>
      </c>
      <c r="BM51">
        <v>320.03935277844499</v>
      </c>
      <c r="BN51">
        <v>318.21206204956002</v>
      </c>
      <c r="BO51">
        <v>319.674018845577</v>
      </c>
      <c r="BP51">
        <v>318.87217699401498</v>
      </c>
      <c r="BQ51">
        <v>319.509855068077</v>
      </c>
      <c r="BR51">
        <v>321.89374736486099</v>
      </c>
      <c r="BS51">
        <v>319.49263565057799</v>
      </c>
      <c r="BT51">
        <v>319.46119811680001</v>
      </c>
      <c r="BU51">
        <v>318.51794722916401</v>
      </c>
      <c r="BV51">
        <v>318.04195217863497</v>
      </c>
      <c r="BW51">
        <v>318.97395293589102</v>
      </c>
      <c r="BX51">
        <v>318.45230640297802</v>
      </c>
      <c r="BY51">
        <v>319.69541289031099</v>
      </c>
      <c r="BZ51">
        <v>319.41113761373902</v>
      </c>
      <c r="CA51">
        <v>319.32304648792501</v>
      </c>
      <c r="CB51">
        <v>319.851040017836</v>
      </c>
      <c r="CC51">
        <v>319.04013182478599</v>
      </c>
      <c r="CD51">
        <v>318.198810815</v>
      </c>
      <c r="CE51">
        <v>318.16028358347302</v>
      </c>
      <c r="CF51">
        <v>318.20608089476201</v>
      </c>
      <c r="CG51">
        <v>317.979999843754</v>
      </c>
      <c r="CH51">
        <v>315.92430551028298</v>
      </c>
      <c r="CI51">
        <v>318.32909127373699</v>
      </c>
      <c r="CJ51">
        <v>319.51000458109002</v>
      </c>
      <c r="CK51">
        <v>319.621122349914</v>
      </c>
      <c r="CL51">
        <v>319.60517542663899</v>
      </c>
      <c r="CM51">
        <v>318.42226562176802</v>
      </c>
      <c r="CN51">
        <v>319.51289437199398</v>
      </c>
      <c r="CO51">
        <v>319.49085392884001</v>
      </c>
      <c r="CP51">
        <v>319.59854510295298</v>
      </c>
      <c r="CQ51">
        <v>320.531622320846</v>
      </c>
      <c r="CR51">
        <v>320.51279775528502</v>
      </c>
      <c r="CS51">
        <v>318.43819851916101</v>
      </c>
      <c r="CT51">
        <v>319.21212603181698</v>
      </c>
      <c r="CU51">
        <v>319.83446968051197</v>
      </c>
      <c r="CV51">
        <v>319.44778143356001</v>
      </c>
      <c r="CW51">
        <v>318.86626619855701</v>
      </c>
      <c r="CX51">
        <v>320.05210941959001</v>
      </c>
      <c r="CY51">
        <v>319.29411727145202</v>
      </c>
      <c r="CZ51">
        <v>319.58610041881502</v>
      </c>
      <c r="DA51">
        <v>320.26137433265001</v>
      </c>
      <c r="DB51">
        <v>318.343312147321</v>
      </c>
      <c r="DC51">
        <v>320.19116435762902</v>
      </c>
      <c r="DD51">
        <v>319.05135070331602</v>
      </c>
      <c r="DE51">
        <v>319.200381861778</v>
      </c>
      <c r="DF51">
        <v>319.24527355761001</v>
      </c>
      <c r="DG51">
        <v>319.59321264146001</v>
      </c>
      <c r="DH51">
        <v>319.93764679457303</v>
      </c>
      <c r="DI51">
        <v>319.45626506136898</v>
      </c>
      <c r="DJ51">
        <v>320.16288158563901</v>
      </c>
      <c r="DK51">
        <v>318.28260965457099</v>
      </c>
      <c r="DL51">
        <v>319.02050741236599</v>
      </c>
      <c r="DM51">
        <v>319.53079452601901</v>
      </c>
      <c r="DN51">
        <v>319.27562362205202</v>
      </c>
      <c r="DO51">
        <v>318.804190662964</v>
      </c>
      <c r="DP51">
        <v>320.46526641283799</v>
      </c>
      <c r="DQ51">
        <v>318.277455780286</v>
      </c>
      <c r="DR51">
        <v>319.22928846645101</v>
      </c>
      <c r="DS51">
        <v>320.47256794339103</v>
      </c>
      <c r="DT51">
        <v>319.05552442089203</v>
      </c>
      <c r="DU51">
        <v>318.97983345242397</v>
      </c>
      <c r="DV51">
        <v>318.34253988364799</v>
      </c>
      <c r="DW51">
        <v>320.40304348611801</v>
      </c>
      <c r="DX51">
        <v>318.600909288222</v>
      </c>
      <c r="DY51">
        <v>318.93573632271898</v>
      </c>
      <c r="DZ51">
        <v>317.24727416993301</v>
      </c>
      <c r="EA51">
        <v>317.90190709672601</v>
      </c>
      <c r="EB51">
        <v>318.786903822905</v>
      </c>
      <c r="EC51">
        <v>318.86917708393798</v>
      </c>
      <c r="ED51">
        <v>319.60471144747498</v>
      </c>
      <c r="EE51">
        <v>320.24099169971902</v>
      </c>
      <c r="EF51">
        <v>318.25412980441001</v>
      </c>
      <c r="EG51">
        <v>319.02803082709198</v>
      </c>
      <c r="EH51">
        <v>318.45332797186097</v>
      </c>
      <c r="EI51">
        <v>318.99238940896703</v>
      </c>
      <c r="EJ51">
        <v>319.12849357822103</v>
      </c>
      <c r="EK51">
        <v>312.04212104270499</v>
      </c>
      <c r="EL51">
        <v>320.19388508445701</v>
      </c>
      <c r="EM51">
        <v>323.64499116246799</v>
      </c>
      <c r="EN51">
        <v>323.75569880506799</v>
      </c>
      <c r="EO51">
        <v>322.935095273711</v>
      </c>
      <c r="EP51">
        <v>325.54981063688803</v>
      </c>
      <c r="EQ51">
        <v>324.72733591245498</v>
      </c>
      <c r="ER51">
        <v>325.22325222501303</v>
      </c>
      <c r="ES51">
        <v>325.86847329262201</v>
      </c>
      <c r="ET51">
        <v>324.90103487382299</v>
      </c>
      <c r="EU51">
        <v>325.25454663482202</v>
      </c>
      <c r="EV51">
        <v>324.07402932663899</v>
      </c>
      <c r="EW51">
        <v>326.21679957490898</v>
      </c>
      <c r="EX51">
        <v>325.95063894293997</v>
      </c>
      <c r="EY51">
        <v>327.92014540196999</v>
      </c>
      <c r="EZ51">
        <v>327.22184906194798</v>
      </c>
      <c r="FA51">
        <v>326.16165102536598</v>
      </c>
      <c r="FB51">
        <v>325.02903605111999</v>
      </c>
      <c r="FC51">
        <v>325.83812627042499</v>
      </c>
      <c r="FD51">
        <v>324.71441734409302</v>
      </c>
      <c r="FE51">
        <v>324.21585095629598</v>
      </c>
      <c r="FF51">
        <v>324.37882628161498</v>
      </c>
      <c r="FG51">
        <v>326.12349144820399</v>
      </c>
      <c r="FH51">
        <v>326.71389739609702</v>
      </c>
      <c r="FI51">
        <v>327.11819064715797</v>
      </c>
      <c r="FJ51">
        <v>327.00588990045998</v>
      </c>
      <c r="FK51">
        <v>327.82175796125898</v>
      </c>
      <c r="FL51">
        <v>327.67676175995501</v>
      </c>
      <c r="FM51">
        <v>329.05890625636403</v>
      </c>
      <c r="FN51">
        <v>328.10142530541401</v>
      </c>
      <c r="FO51">
        <v>328.47105162430501</v>
      </c>
      <c r="FP51">
        <v>329.53583156474002</v>
      </c>
      <c r="FQ51">
        <v>331.250276548974</v>
      </c>
      <c r="FR51">
        <v>332.43024042017902</v>
      </c>
      <c r="FS51">
        <v>331.60991460954898</v>
      </c>
      <c r="FT51">
        <v>333.68454072646898</v>
      </c>
      <c r="FU51">
        <v>334.23427084691798</v>
      </c>
      <c r="FV51">
        <v>334.74667061606601</v>
      </c>
      <c r="FW51">
        <v>335.40094173469998</v>
      </c>
      <c r="FX51">
        <v>336.33795764674397</v>
      </c>
      <c r="FY51">
        <v>336.04119095788002</v>
      </c>
      <c r="FZ51">
        <v>336.05805592600399</v>
      </c>
      <c r="GA51">
        <v>337.215426670868</v>
      </c>
      <c r="GB51">
        <v>336.37820158036601</v>
      </c>
      <c r="GC51">
        <v>337.14733676675399</v>
      </c>
      <c r="GD51">
        <v>335.04508267475597</v>
      </c>
      <c r="GE51">
        <v>336.94036335692198</v>
      </c>
      <c r="GF51">
        <v>337.87153180384098</v>
      </c>
      <c r="GG51">
        <v>337.05696438956699</v>
      </c>
      <c r="GH51">
        <v>336.430509427652</v>
      </c>
      <c r="GI51">
        <v>336.82229274885299</v>
      </c>
      <c r="GJ51">
        <v>335.58007866658397</v>
      </c>
    </row>
    <row r="52" spans="1:192" x14ac:dyDescent="0.25">
      <c r="A52">
        <v>0.64219108879738995</v>
      </c>
      <c r="B52">
        <v>330.647480321986</v>
      </c>
      <c r="C52">
        <v>329.27818079772402</v>
      </c>
      <c r="D52">
        <v>331.16220439834302</v>
      </c>
      <c r="E52">
        <v>330.37880921204402</v>
      </c>
      <c r="F52">
        <v>330.37024157968102</v>
      </c>
      <c r="G52">
        <v>329.947131444896</v>
      </c>
      <c r="H52">
        <v>330.15188028869699</v>
      </c>
      <c r="I52">
        <v>329.57767262932498</v>
      </c>
      <c r="J52">
        <v>329.09608133362599</v>
      </c>
      <c r="K52">
        <v>327.89211803026802</v>
      </c>
      <c r="L52">
        <v>327.25005708510298</v>
      </c>
      <c r="M52">
        <v>325.725060695492</v>
      </c>
      <c r="N52">
        <v>325.24794370758599</v>
      </c>
      <c r="O52">
        <v>324.31916564372102</v>
      </c>
      <c r="P52">
        <v>323.16531599215398</v>
      </c>
      <c r="Q52">
        <v>323.17642129176102</v>
      </c>
      <c r="R52">
        <v>322.30565996996302</v>
      </c>
      <c r="S52">
        <v>320.96550560754503</v>
      </c>
      <c r="T52">
        <v>319.58294340075503</v>
      </c>
      <c r="U52">
        <v>320.577936740533</v>
      </c>
      <c r="V52">
        <v>318.14040029830198</v>
      </c>
      <c r="W52">
        <v>317.67326166824103</v>
      </c>
      <c r="X52">
        <v>317.14712770124601</v>
      </c>
      <c r="Y52">
        <v>316.94637104631602</v>
      </c>
      <c r="Z52">
        <v>315.77817237938399</v>
      </c>
      <c r="AA52">
        <v>314.37278289574101</v>
      </c>
      <c r="AB52">
        <v>305.052060470208</v>
      </c>
      <c r="AC52">
        <v>307.17253678285601</v>
      </c>
      <c r="AD52">
        <v>316.97484507698198</v>
      </c>
      <c r="AE52">
        <v>316.21656281114599</v>
      </c>
      <c r="AF52">
        <v>314.783561390035</v>
      </c>
      <c r="AG52">
        <v>314.375384535573</v>
      </c>
      <c r="AH52">
        <v>314.98786820240201</v>
      </c>
      <c r="AI52">
        <v>315.87669934530498</v>
      </c>
      <c r="AJ52">
        <v>318.19891502599199</v>
      </c>
      <c r="AK52">
        <v>316.18099565288702</v>
      </c>
      <c r="AL52">
        <v>315.34024475515099</v>
      </c>
      <c r="AM52">
        <v>317.34486361472699</v>
      </c>
      <c r="AN52">
        <v>316.71467254974999</v>
      </c>
      <c r="AO52">
        <v>315.67926351109003</v>
      </c>
      <c r="AP52">
        <v>316.789877895031</v>
      </c>
      <c r="AQ52">
        <v>315.83644722771601</v>
      </c>
      <c r="AR52">
        <v>316.560057984163</v>
      </c>
      <c r="AS52">
        <v>316.881166436331</v>
      </c>
      <c r="AT52">
        <v>316.406532519206</v>
      </c>
      <c r="AU52">
        <v>317.094834385512</v>
      </c>
      <c r="AV52">
        <v>316.026577013164</v>
      </c>
      <c r="AW52">
        <v>316.470292369709</v>
      </c>
      <c r="AX52">
        <v>316.73017438315702</v>
      </c>
      <c r="AY52">
        <v>317.764002285657</v>
      </c>
      <c r="AZ52">
        <v>317.54157212371501</v>
      </c>
      <c r="BA52">
        <v>318.09622020212998</v>
      </c>
      <c r="BB52">
        <v>317.03234733487301</v>
      </c>
      <c r="BC52">
        <v>318.14827262993401</v>
      </c>
      <c r="BD52">
        <v>318.197431075103</v>
      </c>
      <c r="BE52">
        <v>318.59126445195102</v>
      </c>
      <c r="BF52">
        <v>317.94506088282498</v>
      </c>
      <c r="BG52">
        <v>318.579270414745</v>
      </c>
      <c r="BH52">
        <v>318.26735516657101</v>
      </c>
      <c r="BI52">
        <v>318.05873838102798</v>
      </c>
      <c r="BJ52">
        <v>317.518873390978</v>
      </c>
      <c r="BK52">
        <v>317.893219062306</v>
      </c>
      <c r="BL52">
        <v>318.72020376116097</v>
      </c>
      <c r="BM52">
        <v>317.52869296710401</v>
      </c>
      <c r="BN52">
        <v>318.01123460643498</v>
      </c>
      <c r="BO52">
        <v>318.76566583581501</v>
      </c>
      <c r="BP52">
        <v>318.182578498944</v>
      </c>
      <c r="BQ52">
        <v>316.92450372008602</v>
      </c>
      <c r="BR52">
        <v>319.53685090074998</v>
      </c>
      <c r="BS52">
        <v>317.91610667251598</v>
      </c>
      <c r="BT52">
        <v>318.46960740556898</v>
      </c>
      <c r="BU52">
        <v>318.01428503710798</v>
      </c>
      <c r="BV52">
        <v>317.63356399434201</v>
      </c>
      <c r="BW52">
        <v>318.119016777669</v>
      </c>
      <c r="BX52">
        <v>318.67221680455401</v>
      </c>
      <c r="BY52">
        <v>318.56339144249199</v>
      </c>
      <c r="BZ52">
        <v>318.47023390442098</v>
      </c>
      <c r="CA52">
        <v>318.65823355231498</v>
      </c>
      <c r="CB52">
        <v>318.840420709098</v>
      </c>
      <c r="CC52">
        <v>318.15319052288299</v>
      </c>
      <c r="CD52">
        <v>316.937828300597</v>
      </c>
      <c r="CE52">
        <v>316.99769919256897</v>
      </c>
      <c r="CF52">
        <v>318.87550860336501</v>
      </c>
      <c r="CG52">
        <v>317.49953065006798</v>
      </c>
      <c r="CH52">
        <v>317.44800212668503</v>
      </c>
      <c r="CI52">
        <v>317.114555752218</v>
      </c>
      <c r="CJ52">
        <v>319.22014690645398</v>
      </c>
      <c r="CK52">
        <v>318.75553815557203</v>
      </c>
      <c r="CL52">
        <v>318.28695179392997</v>
      </c>
      <c r="CM52">
        <v>317.62570507386403</v>
      </c>
      <c r="CN52">
        <v>318.64811849833501</v>
      </c>
      <c r="CO52">
        <v>318.63702689258997</v>
      </c>
      <c r="CP52">
        <v>318.63502271796801</v>
      </c>
      <c r="CQ52">
        <v>320.39198531966503</v>
      </c>
      <c r="CR52">
        <v>319.678898787685</v>
      </c>
      <c r="CS52">
        <v>316.91171204346199</v>
      </c>
      <c r="CT52">
        <v>316.93421372613898</v>
      </c>
      <c r="CU52">
        <v>319.36135729059498</v>
      </c>
      <c r="CV52">
        <v>318.05913906223702</v>
      </c>
      <c r="CW52">
        <v>318.55196386880101</v>
      </c>
      <c r="CX52">
        <v>318.90780116198403</v>
      </c>
      <c r="CY52">
        <v>317.85239052313199</v>
      </c>
      <c r="CZ52">
        <v>319.57692256973598</v>
      </c>
      <c r="DA52">
        <v>319.10014634292202</v>
      </c>
      <c r="DB52">
        <v>318.58318223011997</v>
      </c>
      <c r="DC52">
        <v>318.93848353810603</v>
      </c>
      <c r="DD52">
        <v>317.63203621282599</v>
      </c>
      <c r="DE52">
        <v>318.05109132786799</v>
      </c>
      <c r="DF52">
        <v>318.18031261056598</v>
      </c>
      <c r="DG52">
        <v>319.48554382857901</v>
      </c>
      <c r="DH52">
        <v>319.63708816829899</v>
      </c>
      <c r="DI52">
        <v>319.65339490145698</v>
      </c>
      <c r="DJ52">
        <v>318.53390540890501</v>
      </c>
      <c r="DK52">
        <v>317.87190215846402</v>
      </c>
      <c r="DL52">
        <v>318.09875470895503</v>
      </c>
      <c r="DM52">
        <v>320.61043519794902</v>
      </c>
      <c r="DN52">
        <v>318.63404965176397</v>
      </c>
      <c r="DO52">
        <v>317.87946765506001</v>
      </c>
      <c r="DP52">
        <v>318.36880133466002</v>
      </c>
      <c r="DQ52">
        <v>318.94289209424102</v>
      </c>
      <c r="DR52">
        <v>319.67765007975299</v>
      </c>
      <c r="DS52">
        <v>319.44997836199099</v>
      </c>
      <c r="DT52">
        <v>318.05939685310199</v>
      </c>
      <c r="DU52">
        <v>320.17076811640601</v>
      </c>
      <c r="DV52">
        <v>317.173118811596</v>
      </c>
      <c r="DW52">
        <v>318.81768269780798</v>
      </c>
      <c r="DX52">
        <v>319.19612342313798</v>
      </c>
      <c r="DY52">
        <v>318.212907395022</v>
      </c>
      <c r="DZ52">
        <v>317.57414512808498</v>
      </c>
      <c r="EA52">
        <v>317.64194711180801</v>
      </c>
      <c r="EB52">
        <v>319.00198343155103</v>
      </c>
      <c r="EC52">
        <v>319.47875304060602</v>
      </c>
      <c r="ED52">
        <v>318.81626473253101</v>
      </c>
      <c r="EE52">
        <v>318.99651510168098</v>
      </c>
      <c r="EF52">
        <v>318.04227075378998</v>
      </c>
      <c r="EG52">
        <v>317.59948086562002</v>
      </c>
      <c r="EH52">
        <v>318.40770478789398</v>
      </c>
      <c r="EI52">
        <v>319.95772135821301</v>
      </c>
      <c r="EJ52">
        <v>318.29687597029698</v>
      </c>
      <c r="EK52">
        <v>312.728997943222</v>
      </c>
      <c r="EL52">
        <v>319.60698647707102</v>
      </c>
      <c r="EM52">
        <v>323.64100500351901</v>
      </c>
      <c r="EN52">
        <v>323.81564288693198</v>
      </c>
      <c r="EO52">
        <v>323.37495507499102</v>
      </c>
      <c r="EP52">
        <v>324.294635630698</v>
      </c>
      <c r="EQ52">
        <v>324.16232800047601</v>
      </c>
      <c r="ER52">
        <v>325.11122943768203</v>
      </c>
      <c r="ES52">
        <v>323.91695625869198</v>
      </c>
      <c r="ET52">
        <v>324.75102868489398</v>
      </c>
      <c r="EU52">
        <v>324.54637562801003</v>
      </c>
      <c r="EV52">
        <v>323.81559813446103</v>
      </c>
      <c r="EW52">
        <v>324.38809012026002</v>
      </c>
      <c r="EX52">
        <v>324.437901120204</v>
      </c>
      <c r="EY52">
        <v>324.448501218123</v>
      </c>
      <c r="EZ52">
        <v>325.12404327630799</v>
      </c>
      <c r="FA52">
        <v>324.81586948273599</v>
      </c>
      <c r="FB52">
        <v>323.48636929504499</v>
      </c>
      <c r="FC52">
        <v>324.65260732291603</v>
      </c>
      <c r="FD52">
        <v>323.39981632420302</v>
      </c>
      <c r="FE52">
        <v>321.96150149813298</v>
      </c>
      <c r="FF52">
        <v>323.69137081750603</v>
      </c>
      <c r="FG52">
        <v>324.78540336940199</v>
      </c>
      <c r="FH52">
        <v>325.60143459831102</v>
      </c>
      <c r="FI52">
        <v>327.52536601560399</v>
      </c>
      <c r="FJ52">
        <v>325.74425812698098</v>
      </c>
      <c r="FK52">
        <v>326.65940573893999</v>
      </c>
      <c r="FL52">
        <v>325.62494710198303</v>
      </c>
      <c r="FM52">
        <v>327.10253333859299</v>
      </c>
      <c r="FN52">
        <v>327.27492485458203</v>
      </c>
      <c r="FO52">
        <v>327.57126592670102</v>
      </c>
      <c r="FP52">
        <v>327.77512295472798</v>
      </c>
      <c r="FQ52">
        <v>329.77350869001498</v>
      </c>
      <c r="FR52">
        <v>330.82420880337298</v>
      </c>
      <c r="FS52">
        <v>330.86745012468702</v>
      </c>
      <c r="FT52">
        <v>333.011325458508</v>
      </c>
      <c r="FU52">
        <v>333.38738264953503</v>
      </c>
      <c r="FV52">
        <v>333.80666316626503</v>
      </c>
      <c r="FW52">
        <v>334.38960105337497</v>
      </c>
      <c r="FX52">
        <v>334.68572011081</v>
      </c>
      <c r="FY52">
        <v>333.70351033671699</v>
      </c>
      <c r="FZ52">
        <v>335.73430689794799</v>
      </c>
      <c r="GA52">
        <v>336.42315408499002</v>
      </c>
      <c r="GB52">
        <v>335.18456244174803</v>
      </c>
      <c r="GC52">
        <v>335.39235844256598</v>
      </c>
      <c r="GD52">
        <v>332.804392515073</v>
      </c>
      <c r="GE52">
        <v>335.13637019112002</v>
      </c>
      <c r="GF52">
        <v>335.88039595615697</v>
      </c>
      <c r="GG52">
        <v>335.62477953450099</v>
      </c>
      <c r="GH52">
        <v>334.89032218684798</v>
      </c>
      <c r="GI52">
        <v>335.23669101663</v>
      </c>
      <c r="GJ52">
        <v>335.45018126982501</v>
      </c>
    </row>
    <row r="53" spans="1:192" x14ac:dyDescent="0.25">
      <c r="A53">
        <v>0.65163295065392901</v>
      </c>
      <c r="B53">
        <v>329.79159789945101</v>
      </c>
      <c r="C53">
        <v>329.08381771169098</v>
      </c>
      <c r="D53">
        <v>328.36747428070998</v>
      </c>
      <c r="E53">
        <v>330.37430933126097</v>
      </c>
      <c r="F53">
        <v>328.85277092874799</v>
      </c>
      <c r="G53">
        <v>328.30154444255498</v>
      </c>
      <c r="H53">
        <v>328.88536662197703</v>
      </c>
      <c r="I53">
        <v>328.08633911450499</v>
      </c>
      <c r="J53">
        <v>328.579934194163</v>
      </c>
      <c r="K53">
        <v>326.91089810510499</v>
      </c>
      <c r="L53">
        <v>326.26899350423503</v>
      </c>
      <c r="M53">
        <v>324.63892148616497</v>
      </c>
      <c r="N53">
        <v>323.90544554068799</v>
      </c>
      <c r="O53">
        <v>322.81130038991301</v>
      </c>
      <c r="P53">
        <v>323.03155302823097</v>
      </c>
      <c r="Q53">
        <v>321.29713350901602</v>
      </c>
      <c r="R53">
        <v>321.23510866303502</v>
      </c>
      <c r="S53">
        <v>321.08036644147802</v>
      </c>
      <c r="T53">
        <v>320.46128278703901</v>
      </c>
      <c r="U53">
        <v>319.57750354909302</v>
      </c>
      <c r="V53">
        <v>318.03510420993302</v>
      </c>
      <c r="W53">
        <v>318.11992476154199</v>
      </c>
      <c r="X53">
        <v>317.29515214834697</v>
      </c>
      <c r="Y53">
        <v>315.47473712383299</v>
      </c>
      <c r="Z53">
        <v>314.215960426229</v>
      </c>
      <c r="AA53">
        <v>315.26261253672402</v>
      </c>
      <c r="AB53">
        <v>305.12834430921998</v>
      </c>
      <c r="AC53">
        <v>306.31365528262597</v>
      </c>
      <c r="AD53">
        <v>315.50965436068202</v>
      </c>
      <c r="AE53">
        <v>314.95808214681102</v>
      </c>
      <c r="AF53">
        <v>314.90696463547101</v>
      </c>
      <c r="AG53">
        <v>314.36876147147098</v>
      </c>
      <c r="AH53">
        <v>314.21139584554697</v>
      </c>
      <c r="AI53">
        <v>314.88656879900299</v>
      </c>
      <c r="AJ53">
        <v>316.65984066900103</v>
      </c>
      <c r="AK53">
        <v>313.88747968686499</v>
      </c>
      <c r="AL53">
        <v>315.90323766837099</v>
      </c>
      <c r="AM53">
        <v>316.12879434478998</v>
      </c>
      <c r="AN53">
        <v>315.93335062087698</v>
      </c>
      <c r="AO53">
        <v>316.77137402435699</v>
      </c>
      <c r="AP53">
        <v>315.656357579016</v>
      </c>
      <c r="AQ53">
        <v>314.59349454510198</v>
      </c>
      <c r="AR53">
        <v>315.82089104520003</v>
      </c>
      <c r="AS53">
        <v>316.48962326673302</v>
      </c>
      <c r="AT53">
        <v>315.71266229964903</v>
      </c>
      <c r="AU53">
        <v>316.44939526562803</v>
      </c>
      <c r="AV53">
        <v>315.63727357606803</v>
      </c>
      <c r="AW53">
        <v>315.33697365723998</v>
      </c>
      <c r="AX53">
        <v>314.35160380397798</v>
      </c>
      <c r="AY53">
        <v>316.79943614664302</v>
      </c>
      <c r="AZ53">
        <v>316.275622138107</v>
      </c>
      <c r="BA53">
        <v>316.63358379410801</v>
      </c>
      <c r="BB53">
        <v>315.94316664040701</v>
      </c>
      <c r="BC53">
        <v>317.84866198017198</v>
      </c>
      <c r="BD53">
        <v>316.45102408384901</v>
      </c>
      <c r="BE53">
        <v>315.95825795881399</v>
      </c>
      <c r="BF53">
        <v>316.79416632848103</v>
      </c>
      <c r="BG53">
        <v>315.36061034088499</v>
      </c>
      <c r="BH53">
        <v>316.73625639534401</v>
      </c>
      <c r="BI53">
        <v>315.49037314207197</v>
      </c>
      <c r="BJ53">
        <v>316.61152840651499</v>
      </c>
      <c r="BK53">
        <v>318.05732656766003</v>
      </c>
      <c r="BL53">
        <v>317.18311730613601</v>
      </c>
      <c r="BM53">
        <v>316.234014301868</v>
      </c>
      <c r="BN53">
        <v>318.12719275420397</v>
      </c>
      <c r="BO53">
        <v>316.93454885579803</v>
      </c>
      <c r="BP53">
        <v>317.807943337452</v>
      </c>
      <c r="BQ53">
        <v>314.67091459266197</v>
      </c>
      <c r="BR53">
        <v>317.50963517992199</v>
      </c>
      <c r="BS53">
        <v>317.39322505243399</v>
      </c>
      <c r="BT53">
        <v>316.94869248493399</v>
      </c>
      <c r="BU53">
        <v>317.56082106833998</v>
      </c>
      <c r="BV53">
        <v>317.59349407926999</v>
      </c>
      <c r="BW53">
        <v>317.18806467852397</v>
      </c>
      <c r="BX53">
        <v>317.41694995604098</v>
      </c>
      <c r="BY53">
        <v>318.23448025576499</v>
      </c>
      <c r="BZ53">
        <v>317.23521569042703</v>
      </c>
      <c r="CA53">
        <v>317.766848978697</v>
      </c>
      <c r="CB53">
        <v>317.60060802115299</v>
      </c>
      <c r="CC53">
        <v>317.253163167477</v>
      </c>
      <c r="CD53">
        <v>316.53437264505499</v>
      </c>
      <c r="CE53">
        <v>316.79973126267498</v>
      </c>
      <c r="CF53">
        <v>317.50539872701199</v>
      </c>
      <c r="CG53">
        <v>317.34174082424499</v>
      </c>
      <c r="CH53">
        <v>316.83248029531001</v>
      </c>
      <c r="CI53">
        <v>317.26602130441</v>
      </c>
      <c r="CJ53">
        <v>318.05459951217898</v>
      </c>
      <c r="CK53">
        <v>319.56175149972</v>
      </c>
      <c r="CL53">
        <v>317.99207557222599</v>
      </c>
      <c r="CM53">
        <v>316.41450250717702</v>
      </c>
      <c r="CN53">
        <v>317.93378017935299</v>
      </c>
      <c r="CO53">
        <v>317.48881521438301</v>
      </c>
      <c r="CP53">
        <v>319.27995457887801</v>
      </c>
      <c r="CQ53">
        <v>318.87517848607001</v>
      </c>
      <c r="CR53">
        <v>318.83413940802501</v>
      </c>
      <c r="CS53">
        <v>316.10660131899198</v>
      </c>
      <c r="CT53">
        <v>316.88480639924802</v>
      </c>
      <c r="CU53">
        <v>317.22974453707297</v>
      </c>
      <c r="CV53">
        <v>316.31457682538098</v>
      </c>
      <c r="CW53">
        <v>317.89626321813398</v>
      </c>
      <c r="CX53">
        <v>317.53145663678202</v>
      </c>
      <c r="CY53">
        <v>317.84708421397602</v>
      </c>
      <c r="CZ53">
        <v>318.66576776401502</v>
      </c>
      <c r="DA53">
        <v>318.94074527325603</v>
      </c>
      <c r="DB53">
        <v>317.60329827197</v>
      </c>
      <c r="DC53">
        <v>315.98970034839499</v>
      </c>
      <c r="DD53">
        <v>317.96111460003902</v>
      </c>
      <c r="DE53">
        <v>317.47641635755099</v>
      </c>
      <c r="DF53">
        <v>317.56682344851902</v>
      </c>
      <c r="DG53">
        <v>318.75934943516597</v>
      </c>
      <c r="DH53">
        <v>317.50943051210902</v>
      </c>
      <c r="DI53">
        <v>318.81636230076498</v>
      </c>
      <c r="DJ53">
        <v>318.02894357729798</v>
      </c>
      <c r="DK53">
        <v>319.57010844612699</v>
      </c>
      <c r="DL53">
        <v>317.33083676879397</v>
      </c>
      <c r="DM53">
        <v>320.53343426815297</v>
      </c>
      <c r="DN53">
        <v>317.39608523021701</v>
      </c>
      <c r="DO53">
        <v>317.02595020448001</v>
      </c>
      <c r="DP53">
        <v>317.17946296993603</v>
      </c>
      <c r="DQ53">
        <v>317.651836542571</v>
      </c>
      <c r="DR53">
        <v>317.926340653203</v>
      </c>
      <c r="DS53">
        <v>318.51772765504899</v>
      </c>
      <c r="DT53">
        <v>319.12890311691001</v>
      </c>
      <c r="DU53">
        <v>318.94442469534698</v>
      </c>
      <c r="DV53">
        <v>317.67522907172599</v>
      </c>
      <c r="DW53">
        <v>318.402248182638</v>
      </c>
      <c r="DX53">
        <v>318.161627049983</v>
      </c>
      <c r="DY53">
        <v>318.79895128090601</v>
      </c>
      <c r="DZ53">
        <v>317.885361752471</v>
      </c>
      <c r="EA53">
        <v>318.442217578015</v>
      </c>
      <c r="EB53">
        <v>319.25082633847097</v>
      </c>
      <c r="EC53">
        <v>318.28015056327001</v>
      </c>
      <c r="ED53">
        <v>316.83766903136899</v>
      </c>
      <c r="EE53">
        <v>317.48971639694003</v>
      </c>
      <c r="EF53">
        <v>317.98533108234</v>
      </c>
      <c r="EG53">
        <v>316.67272335790602</v>
      </c>
      <c r="EH53">
        <v>317.77207743507103</v>
      </c>
      <c r="EI53">
        <v>319.16190232351602</v>
      </c>
      <c r="EJ53">
        <v>318.05649369574002</v>
      </c>
      <c r="EK53">
        <v>311.57655715006899</v>
      </c>
      <c r="EL53">
        <v>319.72921795323498</v>
      </c>
      <c r="EM53">
        <v>323.89190800709099</v>
      </c>
      <c r="EN53">
        <v>323.10859210637102</v>
      </c>
      <c r="EO53">
        <v>323.81570786459503</v>
      </c>
      <c r="EP53">
        <v>323.84717291297198</v>
      </c>
      <c r="EQ53">
        <v>323.76000177555397</v>
      </c>
      <c r="ER53">
        <v>325.40078383833003</v>
      </c>
      <c r="ES53">
        <v>322.93284558149401</v>
      </c>
      <c r="ET53">
        <v>324.62658196647698</v>
      </c>
      <c r="EU53">
        <v>324.14901854275598</v>
      </c>
      <c r="EV53">
        <v>323.20451181718499</v>
      </c>
      <c r="EW53">
        <v>321.99486306702198</v>
      </c>
      <c r="EX53">
        <v>323.198126806826</v>
      </c>
      <c r="EY53">
        <v>322.63611831688502</v>
      </c>
      <c r="EZ53">
        <v>322.08294698398498</v>
      </c>
      <c r="FA53">
        <v>323.36368059177602</v>
      </c>
      <c r="FB53">
        <v>321.967228199538</v>
      </c>
      <c r="FC53">
        <v>324.380841891969</v>
      </c>
      <c r="FD53">
        <v>323.06287484747003</v>
      </c>
      <c r="FE53">
        <v>321.56734555691497</v>
      </c>
      <c r="FF53">
        <v>322.72226117925999</v>
      </c>
      <c r="FG53">
        <v>322.634813809317</v>
      </c>
      <c r="FH53">
        <v>324.45427082235898</v>
      </c>
      <c r="FI53">
        <v>326.636754301346</v>
      </c>
      <c r="FJ53">
        <v>324.85116119929</v>
      </c>
      <c r="FK53">
        <v>324.70061815937498</v>
      </c>
      <c r="FL53">
        <v>325.418471542779</v>
      </c>
      <c r="FM53">
        <v>327.08934004487099</v>
      </c>
      <c r="FN53">
        <v>326.617028163025</v>
      </c>
      <c r="FO53">
        <v>327.999255230985</v>
      </c>
      <c r="FP53">
        <v>328.153708396046</v>
      </c>
      <c r="FQ53">
        <v>327.76308094326799</v>
      </c>
      <c r="FR53">
        <v>328.79288712820301</v>
      </c>
      <c r="FS53">
        <v>331.43921735366098</v>
      </c>
      <c r="FT53">
        <v>330.89206922311701</v>
      </c>
      <c r="FU53">
        <v>330.87009298687298</v>
      </c>
      <c r="FV53">
        <v>331.62786410163301</v>
      </c>
      <c r="FW53">
        <v>333.09039998636098</v>
      </c>
      <c r="FX53">
        <v>332.74328635338702</v>
      </c>
      <c r="FY53">
        <v>333.620564805642</v>
      </c>
      <c r="FZ53">
        <v>334.871652928022</v>
      </c>
      <c r="GA53">
        <v>335.03664841291499</v>
      </c>
      <c r="GB53">
        <v>334.23881537064301</v>
      </c>
      <c r="GC53">
        <v>333.45673015799503</v>
      </c>
      <c r="GD53">
        <v>332.20965698764797</v>
      </c>
      <c r="GE53">
        <v>333.647075416593</v>
      </c>
      <c r="GF53">
        <v>335.03180970833898</v>
      </c>
      <c r="GG53">
        <v>334.443884046525</v>
      </c>
      <c r="GH53">
        <v>335.56029467033699</v>
      </c>
      <c r="GI53">
        <v>333.395526543762</v>
      </c>
      <c r="GJ53">
        <v>334.58525214512298</v>
      </c>
    </row>
    <row r="54" spans="1:192" x14ac:dyDescent="0.25">
      <c r="A54">
        <v>0.66107481251046796</v>
      </c>
      <c r="B54">
        <v>327.93448880909898</v>
      </c>
      <c r="C54">
        <v>328.23662882539401</v>
      </c>
      <c r="D54">
        <v>326.758064909116</v>
      </c>
      <c r="E54">
        <v>328.06741517915901</v>
      </c>
      <c r="F54">
        <v>328.07067474677302</v>
      </c>
      <c r="G54">
        <v>326.90251404455802</v>
      </c>
      <c r="H54">
        <v>328.028876125115</v>
      </c>
      <c r="I54">
        <v>326.30195865437599</v>
      </c>
      <c r="J54">
        <v>327.42885745145901</v>
      </c>
      <c r="K54">
        <v>325.24751098540702</v>
      </c>
      <c r="L54">
        <v>324.34922795995902</v>
      </c>
      <c r="M54">
        <v>323.03041701066201</v>
      </c>
      <c r="N54">
        <v>322.082904907174</v>
      </c>
      <c r="O54">
        <v>320.65414897678301</v>
      </c>
      <c r="P54">
        <v>320.98370813403102</v>
      </c>
      <c r="Q54">
        <v>319.65936720047802</v>
      </c>
      <c r="R54">
        <v>320.63186924101598</v>
      </c>
      <c r="S54">
        <v>318.49475255144102</v>
      </c>
      <c r="T54">
        <v>319.512436084206</v>
      </c>
      <c r="U54">
        <v>317.25015605409902</v>
      </c>
      <c r="V54">
        <v>316.232809554673</v>
      </c>
      <c r="W54">
        <v>315.67161323924199</v>
      </c>
      <c r="X54">
        <v>314.77741644728798</v>
      </c>
      <c r="Y54">
        <v>313.79166786923599</v>
      </c>
      <c r="Z54">
        <v>313.769843221374</v>
      </c>
      <c r="AA54">
        <v>312.54118570011502</v>
      </c>
      <c r="AB54">
        <v>302.42791090571598</v>
      </c>
      <c r="AC54">
        <v>305.847522451413</v>
      </c>
      <c r="AD54">
        <v>313.99644164931499</v>
      </c>
      <c r="AE54">
        <v>314.10442684698501</v>
      </c>
      <c r="AF54">
        <v>313.12269476820097</v>
      </c>
      <c r="AG54">
        <v>314.09496227998397</v>
      </c>
      <c r="AH54">
        <v>312.96423954650697</v>
      </c>
      <c r="AI54">
        <v>314.46720621411799</v>
      </c>
      <c r="AJ54">
        <v>313.97451750159598</v>
      </c>
      <c r="AK54">
        <v>313.13097553209502</v>
      </c>
      <c r="AL54">
        <v>315.35083554036601</v>
      </c>
      <c r="AM54">
        <v>314.44595744884202</v>
      </c>
      <c r="AN54">
        <v>314.29295527182302</v>
      </c>
      <c r="AO54">
        <v>314.68124181142502</v>
      </c>
      <c r="AP54">
        <v>314.47450643956603</v>
      </c>
      <c r="AQ54">
        <v>314.40134179775498</v>
      </c>
      <c r="AR54">
        <v>314.50906431161701</v>
      </c>
      <c r="AS54">
        <v>314.72788156392602</v>
      </c>
      <c r="AT54">
        <v>314.56123883877302</v>
      </c>
      <c r="AU54">
        <v>314.70150287019101</v>
      </c>
      <c r="AV54">
        <v>313.62535619273501</v>
      </c>
      <c r="AW54">
        <v>313.99351717023097</v>
      </c>
      <c r="AX54">
        <v>313.296642636211</v>
      </c>
      <c r="AY54">
        <v>314.89747477474498</v>
      </c>
      <c r="AZ54">
        <v>314.40013755177802</v>
      </c>
      <c r="BA54">
        <v>314.44250383167298</v>
      </c>
      <c r="BB54">
        <v>316.22754897921601</v>
      </c>
      <c r="BC54">
        <v>315.69214043631598</v>
      </c>
      <c r="BD54">
        <v>315.40271524700302</v>
      </c>
      <c r="BE54">
        <v>315.09629488316398</v>
      </c>
      <c r="BF54">
        <v>315.714616187275</v>
      </c>
      <c r="BG54">
        <v>314.50523724208398</v>
      </c>
      <c r="BH54">
        <v>313.82454344083499</v>
      </c>
      <c r="BI54">
        <v>314.01036006830401</v>
      </c>
      <c r="BJ54">
        <v>315.24406739478798</v>
      </c>
      <c r="BK54">
        <v>315.88061342299898</v>
      </c>
      <c r="BL54">
        <v>315.704514729251</v>
      </c>
      <c r="BM54">
        <v>315.97447259327402</v>
      </c>
      <c r="BN54">
        <v>316.51201067160702</v>
      </c>
      <c r="BO54">
        <v>314.72273634363501</v>
      </c>
      <c r="BP54">
        <v>315.64821483035303</v>
      </c>
      <c r="BQ54">
        <v>315.21587556107301</v>
      </c>
      <c r="BR54">
        <v>315.86671840433303</v>
      </c>
      <c r="BS54">
        <v>316.65210460630698</v>
      </c>
      <c r="BT54">
        <v>314.74121066214798</v>
      </c>
      <c r="BU54">
        <v>316.04289537843601</v>
      </c>
      <c r="BV54">
        <v>316.24935427801</v>
      </c>
      <c r="BW54">
        <v>315.31042608379101</v>
      </c>
      <c r="BX54">
        <v>316.28585173082598</v>
      </c>
      <c r="BY54">
        <v>315.94102092339398</v>
      </c>
      <c r="BZ54">
        <v>315.467759533709</v>
      </c>
      <c r="CA54">
        <v>316.285062601768</v>
      </c>
      <c r="CB54">
        <v>316.86339958908502</v>
      </c>
      <c r="CC54">
        <v>316.09767207685599</v>
      </c>
      <c r="CD54">
        <v>315.54705833633102</v>
      </c>
      <c r="CE54">
        <v>316.78151942080899</v>
      </c>
      <c r="CF54">
        <v>315.32886313758701</v>
      </c>
      <c r="CG54">
        <v>316.20969205341601</v>
      </c>
      <c r="CH54">
        <v>315.12357660203298</v>
      </c>
      <c r="CI54">
        <v>315.87022918290899</v>
      </c>
      <c r="CJ54">
        <v>316.56837993842498</v>
      </c>
      <c r="CK54">
        <v>318.16894775500998</v>
      </c>
      <c r="CL54">
        <v>316.85261041776999</v>
      </c>
      <c r="CM54">
        <v>315.81218454159102</v>
      </c>
      <c r="CN54">
        <v>316.76357449710503</v>
      </c>
      <c r="CO54">
        <v>316.320924877511</v>
      </c>
      <c r="CP54">
        <v>317.52943782188999</v>
      </c>
      <c r="CQ54">
        <v>316.82443795286002</v>
      </c>
      <c r="CR54">
        <v>316.71219083607099</v>
      </c>
      <c r="CS54">
        <v>315.18185239736999</v>
      </c>
      <c r="CT54">
        <v>315.430823650783</v>
      </c>
      <c r="CU54">
        <v>316.48896063357302</v>
      </c>
      <c r="CV54">
        <v>315.23162791407799</v>
      </c>
      <c r="CW54">
        <v>316.86430992144</v>
      </c>
      <c r="CX54">
        <v>317.819759399389</v>
      </c>
      <c r="CY54">
        <v>317.512707449684</v>
      </c>
      <c r="CZ54">
        <v>316.11067043543801</v>
      </c>
      <c r="DA54">
        <v>316.41163998875101</v>
      </c>
      <c r="DB54">
        <v>315.67719252363997</v>
      </c>
      <c r="DC54">
        <v>315.15324576864299</v>
      </c>
      <c r="DD54">
        <v>316.74868590719302</v>
      </c>
      <c r="DE54">
        <v>315.37068529001601</v>
      </c>
      <c r="DF54">
        <v>318.00571145190997</v>
      </c>
      <c r="DG54">
        <v>316.84078217112699</v>
      </c>
      <c r="DH54">
        <v>316.373296579304</v>
      </c>
      <c r="DI54">
        <v>316.98494669589701</v>
      </c>
      <c r="DJ54">
        <v>317.000100926892</v>
      </c>
      <c r="DK54">
        <v>319.33663705620103</v>
      </c>
      <c r="DL54">
        <v>316.81691085272797</v>
      </c>
      <c r="DM54">
        <v>317.020389310582</v>
      </c>
      <c r="DN54">
        <v>315.65419850225499</v>
      </c>
      <c r="DO54">
        <v>316.10203985492899</v>
      </c>
      <c r="DP54">
        <v>316.96046903021102</v>
      </c>
      <c r="DQ54">
        <v>315.05674714032398</v>
      </c>
      <c r="DR54">
        <v>316.688668830957</v>
      </c>
      <c r="DS54">
        <v>317.671221706773</v>
      </c>
      <c r="DT54">
        <v>317.96623526239603</v>
      </c>
      <c r="DU54">
        <v>316.61999157093499</v>
      </c>
      <c r="DV54">
        <v>315.66773847814397</v>
      </c>
      <c r="DW54">
        <v>316.81096967609301</v>
      </c>
      <c r="DX54">
        <v>316.33330477313001</v>
      </c>
      <c r="DY54">
        <v>317.275584692672</v>
      </c>
      <c r="DZ54">
        <v>316.51929356449301</v>
      </c>
      <c r="EA54">
        <v>316.71001279055599</v>
      </c>
      <c r="EB54">
        <v>317.24189283895998</v>
      </c>
      <c r="EC54">
        <v>317.09307536731302</v>
      </c>
      <c r="ED54">
        <v>316.79736147836797</v>
      </c>
      <c r="EE54">
        <v>316.163559353388</v>
      </c>
      <c r="EF54">
        <v>318.25789810469001</v>
      </c>
      <c r="EG54">
        <v>315.819141430456</v>
      </c>
      <c r="EH54">
        <v>317.28120347034701</v>
      </c>
      <c r="EI54">
        <v>317.62333146765599</v>
      </c>
      <c r="EJ54">
        <v>317.37782771191701</v>
      </c>
      <c r="EK54">
        <v>310.11449609213798</v>
      </c>
      <c r="EL54">
        <v>318.10382500908599</v>
      </c>
      <c r="EM54">
        <v>321.564815581826</v>
      </c>
      <c r="EN54">
        <v>321.51967605285301</v>
      </c>
      <c r="EO54">
        <v>321.51409260753297</v>
      </c>
      <c r="EP54">
        <v>323.29668805871302</v>
      </c>
      <c r="EQ54">
        <v>322.415211821811</v>
      </c>
      <c r="ER54">
        <v>323.60139461471499</v>
      </c>
      <c r="ES54">
        <v>324.10559231263301</v>
      </c>
      <c r="ET54">
        <v>322.197663244203</v>
      </c>
      <c r="EU54">
        <v>323.39867823156402</v>
      </c>
      <c r="EV54">
        <v>321.30807753075902</v>
      </c>
      <c r="EW54">
        <v>322.15147267801302</v>
      </c>
      <c r="EX54">
        <v>321.89078217755502</v>
      </c>
      <c r="EY54">
        <v>321.46615508885498</v>
      </c>
      <c r="EZ54">
        <v>320.14974552172703</v>
      </c>
      <c r="FA54">
        <v>322.89663835182103</v>
      </c>
      <c r="FB54">
        <v>321.00904201525498</v>
      </c>
      <c r="FC54">
        <v>321.09625569782997</v>
      </c>
      <c r="FD54">
        <v>320.47752046508202</v>
      </c>
      <c r="FE54">
        <v>321.363147279901</v>
      </c>
      <c r="FF54">
        <v>320.719046373038</v>
      </c>
      <c r="FG54">
        <v>321.94104851027799</v>
      </c>
      <c r="FH54">
        <v>322.30458778548302</v>
      </c>
      <c r="FI54">
        <v>323.45006794865702</v>
      </c>
      <c r="FJ54">
        <v>323.27294003260801</v>
      </c>
      <c r="FK54">
        <v>323.18552895315003</v>
      </c>
      <c r="FL54">
        <v>323.72065928778699</v>
      </c>
      <c r="FM54">
        <v>326.349407890988</v>
      </c>
      <c r="FN54">
        <v>325.194759433939</v>
      </c>
      <c r="FO54">
        <v>327.01387384987203</v>
      </c>
      <c r="FP54">
        <v>327.02897748968297</v>
      </c>
      <c r="FQ54">
        <v>327.51774438006498</v>
      </c>
      <c r="FR54">
        <v>328.82317706434901</v>
      </c>
      <c r="FS54">
        <v>328.36155808476099</v>
      </c>
      <c r="FT54">
        <v>329.67947427919302</v>
      </c>
      <c r="FU54">
        <v>330.20895243111801</v>
      </c>
      <c r="FV54">
        <v>330.52010691053499</v>
      </c>
      <c r="FW54">
        <v>332.00619638953401</v>
      </c>
      <c r="FX54">
        <v>332.11966593661498</v>
      </c>
      <c r="FY54">
        <v>333.21164882549903</v>
      </c>
      <c r="FZ54">
        <v>332.67812678180297</v>
      </c>
      <c r="GA54">
        <v>332.78759194485099</v>
      </c>
      <c r="GB54">
        <v>334.351413116017</v>
      </c>
      <c r="GC54">
        <v>331.70397858530498</v>
      </c>
      <c r="GD54">
        <v>331.62164555434998</v>
      </c>
      <c r="GE54">
        <v>331.840094163326</v>
      </c>
      <c r="GF54">
        <v>334.36603416062201</v>
      </c>
      <c r="GG54">
        <v>333.61012605427499</v>
      </c>
      <c r="GH54">
        <v>332.08860327576099</v>
      </c>
      <c r="GI54">
        <v>332.17658154365199</v>
      </c>
      <c r="GJ54">
        <v>332.731821009557</v>
      </c>
    </row>
    <row r="55" spans="1:192" x14ac:dyDescent="0.25">
      <c r="A55">
        <v>0.67051667436700702</v>
      </c>
      <c r="B55">
        <v>326.101866420627</v>
      </c>
      <c r="C55">
        <v>326.31497906760097</v>
      </c>
      <c r="D55">
        <v>327.35889480949203</v>
      </c>
      <c r="E55">
        <v>325.91719938361899</v>
      </c>
      <c r="F55">
        <v>327.13260825990699</v>
      </c>
      <c r="G55">
        <v>325.96686302601898</v>
      </c>
      <c r="H55">
        <v>326.52124878439997</v>
      </c>
      <c r="I55">
        <v>325.42576907364599</v>
      </c>
      <c r="J55">
        <v>324.81432898461202</v>
      </c>
      <c r="K55">
        <v>325.26425923518201</v>
      </c>
      <c r="L55">
        <v>323.03633861957701</v>
      </c>
      <c r="M55">
        <v>320.51124401058399</v>
      </c>
      <c r="N55">
        <v>320.10199455963698</v>
      </c>
      <c r="O55">
        <v>318.94693857916502</v>
      </c>
      <c r="P55">
        <v>320.54199586054</v>
      </c>
      <c r="Q55">
        <v>319.57666428532099</v>
      </c>
      <c r="R55">
        <v>319.35797257908803</v>
      </c>
      <c r="S55">
        <v>317.10817149406699</v>
      </c>
      <c r="T55">
        <v>315.84372970075998</v>
      </c>
      <c r="U55">
        <v>316.11183696574699</v>
      </c>
      <c r="V55">
        <v>315.75802777738198</v>
      </c>
      <c r="W55">
        <v>314.94429454341002</v>
      </c>
      <c r="X55">
        <v>313.93467607596398</v>
      </c>
      <c r="Y55">
        <v>312.58145340214497</v>
      </c>
      <c r="Z55">
        <v>311.70317638571697</v>
      </c>
      <c r="AA55">
        <v>311.33753388952402</v>
      </c>
      <c r="AB55">
        <v>300.32482618622498</v>
      </c>
      <c r="AC55">
        <v>303.48562762650499</v>
      </c>
      <c r="AD55">
        <v>313.11463454917998</v>
      </c>
      <c r="AE55">
        <v>313.52543887069601</v>
      </c>
      <c r="AF55">
        <v>312.760221196521</v>
      </c>
      <c r="AG55">
        <v>312.61769221177298</v>
      </c>
      <c r="AH55">
        <v>310.95267987258399</v>
      </c>
      <c r="AI55">
        <v>311.918722743731</v>
      </c>
      <c r="AJ55">
        <v>312.186133901353</v>
      </c>
      <c r="AK55">
        <v>311.71936606302597</v>
      </c>
      <c r="AL55">
        <v>313.308001445706</v>
      </c>
      <c r="AM55">
        <v>312.034136726192</v>
      </c>
      <c r="AN55">
        <v>312.81242157429801</v>
      </c>
      <c r="AO55">
        <v>311.80671265549398</v>
      </c>
      <c r="AP55">
        <v>312.88207923870198</v>
      </c>
      <c r="AQ55">
        <v>313.14313210694098</v>
      </c>
      <c r="AR55">
        <v>311.09438860628001</v>
      </c>
      <c r="AS55">
        <v>313.85145414916599</v>
      </c>
      <c r="AT55">
        <v>312.59990584097301</v>
      </c>
      <c r="AU55">
        <v>313.99766242210501</v>
      </c>
      <c r="AV55">
        <v>311.45754699949498</v>
      </c>
      <c r="AW55">
        <v>312.73344487198199</v>
      </c>
      <c r="AX55">
        <v>312.29531652340802</v>
      </c>
      <c r="AY55">
        <v>313.653437453062</v>
      </c>
      <c r="AZ55">
        <v>312.63775099491301</v>
      </c>
      <c r="BA55">
        <v>312.50165064882799</v>
      </c>
      <c r="BB55">
        <v>313.76240691158199</v>
      </c>
      <c r="BC55">
        <v>313.64431834087998</v>
      </c>
      <c r="BD55">
        <v>313.61027169935102</v>
      </c>
      <c r="BE55">
        <v>315.025976150644</v>
      </c>
      <c r="BF55">
        <v>314.67370392819203</v>
      </c>
      <c r="BG55">
        <v>314.41868090078202</v>
      </c>
      <c r="BH55">
        <v>312.57525404762299</v>
      </c>
      <c r="BI55">
        <v>313.041765084448</v>
      </c>
      <c r="BJ55">
        <v>314.22089060556601</v>
      </c>
      <c r="BK55">
        <v>313.124747230151</v>
      </c>
      <c r="BL55">
        <v>314.31480414717402</v>
      </c>
      <c r="BM55">
        <v>313.71470381199401</v>
      </c>
      <c r="BN55">
        <v>314.52219137082</v>
      </c>
      <c r="BO55">
        <v>314.80431704833899</v>
      </c>
      <c r="BP55">
        <v>315.124294498778</v>
      </c>
      <c r="BQ55">
        <v>314.50579565007098</v>
      </c>
      <c r="BR55">
        <v>314.62719985112898</v>
      </c>
      <c r="BS55">
        <v>315.50729569177798</v>
      </c>
      <c r="BT55">
        <v>313.66934193583802</v>
      </c>
      <c r="BU55">
        <v>312.25808956434798</v>
      </c>
      <c r="BV55">
        <v>313.58854366223198</v>
      </c>
      <c r="BW55">
        <v>314.01400358129899</v>
      </c>
      <c r="BX55">
        <v>314.051782549508</v>
      </c>
      <c r="BY55">
        <v>314.47601801384201</v>
      </c>
      <c r="BZ55">
        <v>314.44078487839698</v>
      </c>
      <c r="CA55">
        <v>313.60003650729999</v>
      </c>
      <c r="CB55">
        <v>315.18995274906098</v>
      </c>
      <c r="CC55">
        <v>314.09921008036298</v>
      </c>
      <c r="CD55">
        <v>313.86916970543598</v>
      </c>
      <c r="CE55">
        <v>313.14905490269399</v>
      </c>
      <c r="CF55">
        <v>314.562619150763</v>
      </c>
      <c r="CG55">
        <v>314.85923483757898</v>
      </c>
      <c r="CH55">
        <v>312.950164505489</v>
      </c>
      <c r="CI55">
        <v>314.22475000831599</v>
      </c>
      <c r="CJ55">
        <v>315.33132566769302</v>
      </c>
      <c r="CK55">
        <v>315.92710026215502</v>
      </c>
      <c r="CL55">
        <v>314.11041333411401</v>
      </c>
      <c r="CM55">
        <v>314.17681271806299</v>
      </c>
      <c r="CN55">
        <v>315.32170654823602</v>
      </c>
      <c r="CO55">
        <v>314.40462343949798</v>
      </c>
      <c r="CP55">
        <v>315.44430099277503</v>
      </c>
      <c r="CQ55">
        <v>314.88555588284601</v>
      </c>
      <c r="CR55">
        <v>314.32136351231401</v>
      </c>
      <c r="CS55">
        <v>313.99378821682899</v>
      </c>
      <c r="CT55">
        <v>313.73952612362598</v>
      </c>
      <c r="CU55">
        <v>315.46014707156297</v>
      </c>
      <c r="CV55">
        <v>314.11243445956899</v>
      </c>
      <c r="CW55">
        <v>315.49246802978098</v>
      </c>
      <c r="CX55">
        <v>315.34126931272499</v>
      </c>
      <c r="CY55">
        <v>315.76034270141099</v>
      </c>
      <c r="CZ55">
        <v>314.346408383967</v>
      </c>
      <c r="DA55">
        <v>314.79943648072498</v>
      </c>
      <c r="DB55">
        <v>315.439633341167</v>
      </c>
      <c r="DC55">
        <v>314.94082452595597</v>
      </c>
      <c r="DD55">
        <v>314.52921882396402</v>
      </c>
      <c r="DE55">
        <v>313.23827325630901</v>
      </c>
      <c r="DF55">
        <v>316.26866036937997</v>
      </c>
      <c r="DG55">
        <v>315.33949636103102</v>
      </c>
      <c r="DH55">
        <v>315.74579675794803</v>
      </c>
      <c r="DI55">
        <v>314.41820092893403</v>
      </c>
      <c r="DJ55">
        <v>315.67558718001101</v>
      </c>
      <c r="DK55">
        <v>315.38617272398898</v>
      </c>
      <c r="DL55">
        <v>314.89205412687198</v>
      </c>
      <c r="DM55">
        <v>313.96605788715101</v>
      </c>
      <c r="DN55">
        <v>314.94292438741297</v>
      </c>
      <c r="DO55">
        <v>314.857342773776</v>
      </c>
      <c r="DP55">
        <v>316.55359009465201</v>
      </c>
      <c r="DQ55">
        <v>314.48115002655197</v>
      </c>
      <c r="DR55">
        <v>315.293058385189</v>
      </c>
      <c r="DS55">
        <v>314.34240161722198</v>
      </c>
      <c r="DT55">
        <v>316.07813846224002</v>
      </c>
      <c r="DU55">
        <v>315.00851317701398</v>
      </c>
      <c r="DV55">
        <v>313.57094972089698</v>
      </c>
      <c r="DW55">
        <v>314.60694245643202</v>
      </c>
      <c r="DX55">
        <v>315.15707312858802</v>
      </c>
      <c r="DY55">
        <v>314.36612301080601</v>
      </c>
      <c r="DZ55">
        <v>314.55553522601099</v>
      </c>
      <c r="EA55">
        <v>314.80902369290402</v>
      </c>
      <c r="EB55">
        <v>315.37169324120498</v>
      </c>
      <c r="EC55">
        <v>316.014337729864</v>
      </c>
      <c r="ED55">
        <v>315.170719469017</v>
      </c>
      <c r="EE55">
        <v>317.03340851098102</v>
      </c>
      <c r="EF55">
        <v>316.685827692793</v>
      </c>
      <c r="EG55">
        <v>314.47567393357002</v>
      </c>
      <c r="EH55">
        <v>316.487317360318</v>
      </c>
      <c r="EI55">
        <v>315.55548638854702</v>
      </c>
      <c r="EJ55">
        <v>315.15268674497901</v>
      </c>
      <c r="EK55">
        <v>308.54867104036498</v>
      </c>
      <c r="EL55">
        <v>316.29801016827003</v>
      </c>
      <c r="EM55">
        <v>320.00487704252998</v>
      </c>
      <c r="EN55">
        <v>319.60719035706097</v>
      </c>
      <c r="EO55">
        <v>319.64532249272202</v>
      </c>
      <c r="EP55">
        <v>322.650267762233</v>
      </c>
      <c r="EQ55">
        <v>320.88283775238301</v>
      </c>
      <c r="ER55">
        <v>321.57787613878202</v>
      </c>
      <c r="ES55">
        <v>322.15502964964003</v>
      </c>
      <c r="ET55">
        <v>320.56959980197797</v>
      </c>
      <c r="EU55">
        <v>321.30714567665399</v>
      </c>
      <c r="EV55">
        <v>319.705782108981</v>
      </c>
      <c r="EW55">
        <v>321.23840315426997</v>
      </c>
      <c r="EX55">
        <v>320.56063182230298</v>
      </c>
      <c r="EY55">
        <v>319.78110649466697</v>
      </c>
      <c r="EZ55">
        <v>319.14221528518902</v>
      </c>
      <c r="FA55">
        <v>321.26809716157101</v>
      </c>
      <c r="FB55">
        <v>320.45718739058998</v>
      </c>
      <c r="FC55">
        <v>319.53194909339902</v>
      </c>
      <c r="FD55">
        <v>318.96114470042897</v>
      </c>
      <c r="FE55">
        <v>318.53064923410801</v>
      </c>
      <c r="FF55">
        <v>319.63837489796299</v>
      </c>
      <c r="FG55">
        <v>321.34382546119002</v>
      </c>
      <c r="FH55">
        <v>320.98951407194699</v>
      </c>
      <c r="FI55">
        <v>321.33577091815999</v>
      </c>
      <c r="FJ55">
        <v>323.63118494251398</v>
      </c>
      <c r="FK55">
        <v>322.28850318679503</v>
      </c>
      <c r="FL55">
        <v>323.28177223835797</v>
      </c>
      <c r="FM55">
        <v>324.93604645725901</v>
      </c>
      <c r="FN55">
        <v>325.15057850762298</v>
      </c>
      <c r="FO55">
        <v>325.33787401245502</v>
      </c>
      <c r="FP55">
        <v>324.94512898284103</v>
      </c>
      <c r="FQ55">
        <v>326.08575241172099</v>
      </c>
      <c r="FR55">
        <v>327.385497705555</v>
      </c>
      <c r="FS55">
        <v>327.30211482887501</v>
      </c>
      <c r="FT55">
        <v>327.98375906903601</v>
      </c>
      <c r="FU55">
        <v>328.392904993863</v>
      </c>
      <c r="FV55">
        <v>329.73868191132999</v>
      </c>
      <c r="FW55">
        <v>330.45009711804897</v>
      </c>
      <c r="FX55">
        <v>331.22137476374297</v>
      </c>
      <c r="FY55">
        <v>331.71241332616</v>
      </c>
      <c r="FZ55">
        <v>330.052505078352</v>
      </c>
      <c r="GA55">
        <v>330.81721363423401</v>
      </c>
      <c r="GB55">
        <v>331.45486256330901</v>
      </c>
      <c r="GC55">
        <v>331.97811285284001</v>
      </c>
      <c r="GD55">
        <v>329.90585224931601</v>
      </c>
      <c r="GE55">
        <v>330.27276881487199</v>
      </c>
      <c r="GF55">
        <v>332.838526786209</v>
      </c>
      <c r="GG55">
        <v>332.20818304369499</v>
      </c>
      <c r="GH55">
        <v>330.77541824907399</v>
      </c>
      <c r="GI55">
        <v>332.77413601440401</v>
      </c>
      <c r="GJ55">
        <v>331.39583212099399</v>
      </c>
    </row>
    <row r="56" spans="1:192" x14ac:dyDescent="0.25">
      <c r="A56">
        <v>0.67995853622354596</v>
      </c>
      <c r="B56">
        <v>325.44433496043098</v>
      </c>
      <c r="C56">
        <v>325.84194054980298</v>
      </c>
      <c r="D56">
        <v>326.33753100749101</v>
      </c>
      <c r="E56">
        <v>325.14090889170501</v>
      </c>
      <c r="F56">
        <v>326.08104474878098</v>
      </c>
      <c r="G56">
        <v>325.93947726238099</v>
      </c>
      <c r="H56">
        <v>325.60006978915902</v>
      </c>
      <c r="I56">
        <v>324.65248511439302</v>
      </c>
      <c r="J56">
        <v>324.172036454254</v>
      </c>
      <c r="K56">
        <v>324.33190129353102</v>
      </c>
      <c r="L56">
        <v>321.79991295388299</v>
      </c>
      <c r="M56">
        <v>318.679680881938</v>
      </c>
      <c r="N56">
        <v>318.88284335000998</v>
      </c>
      <c r="O56">
        <v>317.85707077619998</v>
      </c>
      <c r="P56">
        <v>317.53210427987301</v>
      </c>
      <c r="Q56">
        <v>316.59944832826</v>
      </c>
      <c r="R56">
        <v>316.907700866418</v>
      </c>
      <c r="S56">
        <v>315.72595486492202</v>
      </c>
      <c r="T56">
        <v>314.51024973454099</v>
      </c>
      <c r="U56">
        <v>314.77223118530702</v>
      </c>
      <c r="V56">
        <v>314.14364929708898</v>
      </c>
      <c r="W56">
        <v>312.45599703741402</v>
      </c>
      <c r="X56">
        <v>312.19175502819797</v>
      </c>
      <c r="Y56">
        <v>311.35453288218099</v>
      </c>
      <c r="Z56">
        <v>310.579038312438</v>
      </c>
      <c r="AA56">
        <v>309.93505612125603</v>
      </c>
      <c r="AB56">
        <v>300.94709308370699</v>
      </c>
      <c r="AC56">
        <v>303.212975486792</v>
      </c>
      <c r="AD56">
        <v>310.77565673834602</v>
      </c>
      <c r="AE56">
        <v>311.00972071548898</v>
      </c>
      <c r="AF56">
        <v>310.62488181178702</v>
      </c>
      <c r="AG56">
        <v>310.126533319396</v>
      </c>
      <c r="AH56">
        <v>308.964914271537</v>
      </c>
      <c r="AI56">
        <v>310.10856300079098</v>
      </c>
      <c r="AJ56">
        <v>309.940520065128</v>
      </c>
      <c r="AK56">
        <v>309.91454724377002</v>
      </c>
      <c r="AL56">
        <v>311.49276515454</v>
      </c>
      <c r="AM56">
        <v>310.91236972178302</v>
      </c>
      <c r="AN56">
        <v>310.73613083942797</v>
      </c>
      <c r="AO56">
        <v>310.09832639074199</v>
      </c>
      <c r="AP56">
        <v>310.49806620101401</v>
      </c>
      <c r="AQ56">
        <v>311.58561602348902</v>
      </c>
      <c r="AR56">
        <v>309.374326878918</v>
      </c>
      <c r="AS56">
        <v>312.828761838113</v>
      </c>
      <c r="AT56">
        <v>312.202848021867</v>
      </c>
      <c r="AU56">
        <v>311.556011589577</v>
      </c>
      <c r="AV56">
        <v>310.33167950080099</v>
      </c>
      <c r="AW56">
        <v>311.98081786402298</v>
      </c>
      <c r="AX56">
        <v>310.60970193864699</v>
      </c>
      <c r="AY56">
        <v>311.70115613358701</v>
      </c>
      <c r="AZ56">
        <v>311.72636002986701</v>
      </c>
      <c r="BA56">
        <v>311.74691918306002</v>
      </c>
      <c r="BB56">
        <v>311.001104465715</v>
      </c>
      <c r="BC56">
        <v>311.4206409478</v>
      </c>
      <c r="BD56">
        <v>312.32952957533598</v>
      </c>
      <c r="BE56">
        <v>312.82251468738502</v>
      </c>
      <c r="BF56">
        <v>312.09009731995701</v>
      </c>
      <c r="BG56">
        <v>313.332349788925</v>
      </c>
      <c r="BH56">
        <v>312.66371238900098</v>
      </c>
      <c r="BI56">
        <v>312.46221372246703</v>
      </c>
      <c r="BJ56">
        <v>312.269331645455</v>
      </c>
      <c r="BK56">
        <v>312.009693072071</v>
      </c>
      <c r="BL56">
        <v>312.31713803665502</v>
      </c>
      <c r="BM56">
        <v>311.68832738958503</v>
      </c>
      <c r="BN56">
        <v>312.370237384527</v>
      </c>
      <c r="BO56">
        <v>312.40389125083499</v>
      </c>
      <c r="BP56">
        <v>313.21649674009097</v>
      </c>
      <c r="BQ56">
        <v>312.75579612878101</v>
      </c>
      <c r="BR56">
        <v>312.18675991519098</v>
      </c>
      <c r="BS56">
        <v>313.05172372775797</v>
      </c>
      <c r="BT56">
        <v>313.90794219033</v>
      </c>
      <c r="BU56">
        <v>311.08296899326501</v>
      </c>
      <c r="BV56">
        <v>311.63964252751401</v>
      </c>
      <c r="BW56">
        <v>311.561097029606</v>
      </c>
      <c r="BX56">
        <v>313.34876387020302</v>
      </c>
      <c r="BY56">
        <v>313.72836397297999</v>
      </c>
      <c r="BZ56">
        <v>313.071730217528</v>
      </c>
      <c r="CA56">
        <v>311.12295810895802</v>
      </c>
      <c r="CB56">
        <v>312.73014205602902</v>
      </c>
      <c r="CC56">
        <v>313.13955228737899</v>
      </c>
      <c r="CD56">
        <v>311.27121889747298</v>
      </c>
      <c r="CE56">
        <v>311.83299875298502</v>
      </c>
      <c r="CF56">
        <v>312.98091798017902</v>
      </c>
      <c r="CG56">
        <v>312.65296531451298</v>
      </c>
      <c r="CH56">
        <v>311.564368546222</v>
      </c>
      <c r="CI56">
        <v>313.43390341254798</v>
      </c>
      <c r="CJ56">
        <v>314.21650741705002</v>
      </c>
      <c r="CK56">
        <v>314.35767469204899</v>
      </c>
      <c r="CL56">
        <v>312.01473190257502</v>
      </c>
      <c r="CM56">
        <v>311.91024106190599</v>
      </c>
      <c r="CN56">
        <v>313.300718789222</v>
      </c>
      <c r="CO56">
        <v>312.81295487369601</v>
      </c>
      <c r="CP56">
        <v>313.43328634154398</v>
      </c>
      <c r="CQ56">
        <v>312.38986522426598</v>
      </c>
      <c r="CR56">
        <v>313.68589348989701</v>
      </c>
      <c r="CS56">
        <v>313.97234256760697</v>
      </c>
      <c r="CT56">
        <v>312.21037400117001</v>
      </c>
      <c r="CU56">
        <v>313.29587098808798</v>
      </c>
      <c r="CV56">
        <v>312.91664693981198</v>
      </c>
      <c r="CW56">
        <v>312.72529007337602</v>
      </c>
      <c r="CX56">
        <v>312.40484650456898</v>
      </c>
      <c r="CY56">
        <v>312.83097964548898</v>
      </c>
      <c r="CZ56">
        <v>313.73288526845602</v>
      </c>
      <c r="DA56">
        <v>312.92209610721</v>
      </c>
      <c r="DB56">
        <v>314.25723428988698</v>
      </c>
      <c r="DC56">
        <v>313.12506472921802</v>
      </c>
      <c r="DD56">
        <v>313.805812204201</v>
      </c>
      <c r="DE56">
        <v>312.37470757224298</v>
      </c>
      <c r="DF56">
        <v>314.08460252768498</v>
      </c>
      <c r="DG56">
        <v>313.76525851180003</v>
      </c>
      <c r="DH56">
        <v>314.02437886883899</v>
      </c>
      <c r="DI56">
        <v>313.65550329529498</v>
      </c>
      <c r="DJ56">
        <v>312.642755417648</v>
      </c>
      <c r="DK56">
        <v>312.74729501971899</v>
      </c>
      <c r="DL56">
        <v>313.81525616025101</v>
      </c>
      <c r="DM56">
        <v>311.43980306991699</v>
      </c>
      <c r="DN56">
        <v>312.77479442595501</v>
      </c>
      <c r="DO56">
        <v>313.81106234772398</v>
      </c>
      <c r="DP56">
        <v>313.84063523126201</v>
      </c>
      <c r="DQ56">
        <v>313.11144944269199</v>
      </c>
      <c r="DR56">
        <v>312.69211280886498</v>
      </c>
      <c r="DS56">
        <v>313.19610802361001</v>
      </c>
      <c r="DT56">
        <v>312.81175741755999</v>
      </c>
      <c r="DU56">
        <v>312.174021908143</v>
      </c>
      <c r="DV56">
        <v>310.90433060580602</v>
      </c>
      <c r="DW56">
        <v>312.52574527761698</v>
      </c>
      <c r="DX56">
        <v>311.64047398118998</v>
      </c>
      <c r="DY56">
        <v>311.98496436069001</v>
      </c>
      <c r="DZ56">
        <v>311.60766808216999</v>
      </c>
      <c r="EA56">
        <v>312.74528846299802</v>
      </c>
      <c r="EB56">
        <v>313.266135042857</v>
      </c>
      <c r="EC56">
        <v>314.285200577419</v>
      </c>
      <c r="ED56">
        <v>312.89815975914797</v>
      </c>
      <c r="EE56">
        <v>313.76560758990399</v>
      </c>
      <c r="EF56">
        <v>314.198608484418</v>
      </c>
      <c r="EG56">
        <v>312.13772590880001</v>
      </c>
      <c r="EH56">
        <v>312.90777045208</v>
      </c>
      <c r="EI56">
        <v>314.97397625303398</v>
      </c>
      <c r="EJ56">
        <v>311.19504228214402</v>
      </c>
      <c r="EK56">
        <v>306.53646485508102</v>
      </c>
      <c r="EL56">
        <v>313.797839441365</v>
      </c>
      <c r="EM56">
        <v>317.87315554203298</v>
      </c>
      <c r="EN56">
        <v>318.17998165883199</v>
      </c>
      <c r="EO56">
        <v>317.54154972232601</v>
      </c>
      <c r="EP56">
        <v>319.94897802107999</v>
      </c>
      <c r="EQ56">
        <v>319.31701142330797</v>
      </c>
      <c r="ER56">
        <v>318.79637687324202</v>
      </c>
      <c r="ES56">
        <v>319.565838992274</v>
      </c>
      <c r="ET56">
        <v>318.46730759021898</v>
      </c>
      <c r="EU56">
        <v>319.04634340590002</v>
      </c>
      <c r="EV56">
        <v>317.58784906206603</v>
      </c>
      <c r="EW56">
        <v>319.08114583354399</v>
      </c>
      <c r="EX56">
        <v>319.66519413372299</v>
      </c>
      <c r="EY56">
        <v>319.92323232234298</v>
      </c>
      <c r="EZ56">
        <v>318.75853610183998</v>
      </c>
      <c r="FA56">
        <v>319.614936681085</v>
      </c>
      <c r="FB56">
        <v>320.39485191497698</v>
      </c>
      <c r="FC56">
        <v>318.05023637488199</v>
      </c>
      <c r="FD56">
        <v>318.03829252412697</v>
      </c>
      <c r="FE56">
        <v>318.85600238405601</v>
      </c>
      <c r="FF56">
        <v>317.88068357239399</v>
      </c>
      <c r="FG56">
        <v>319.76223804261599</v>
      </c>
      <c r="FH56">
        <v>319.39577738042402</v>
      </c>
      <c r="FI56">
        <v>319.761868875598</v>
      </c>
      <c r="FJ56">
        <v>321.34174414158201</v>
      </c>
      <c r="FK56">
        <v>321.07386989883298</v>
      </c>
      <c r="FL56">
        <v>321.16980265312799</v>
      </c>
      <c r="FM56">
        <v>322.26917422317899</v>
      </c>
      <c r="FN56">
        <v>323.995386686811</v>
      </c>
      <c r="FO56">
        <v>323.402949609443</v>
      </c>
      <c r="FP56">
        <v>323.33732766036002</v>
      </c>
      <c r="FQ56">
        <v>324.95723012237897</v>
      </c>
      <c r="FR56">
        <v>325.66509164212698</v>
      </c>
      <c r="FS56">
        <v>326.63296791072401</v>
      </c>
      <c r="FT56">
        <v>326.66429839836701</v>
      </c>
      <c r="FU56">
        <v>327.67657918643403</v>
      </c>
      <c r="FV56">
        <v>328.39870748185899</v>
      </c>
      <c r="FW56">
        <v>329.22934696800598</v>
      </c>
      <c r="FX56">
        <v>330.015971413221</v>
      </c>
      <c r="FY56">
        <v>329.61233899572801</v>
      </c>
      <c r="FZ56">
        <v>330.00315241448499</v>
      </c>
      <c r="GA56">
        <v>330.532617654533</v>
      </c>
      <c r="GB56">
        <v>329.53737997902101</v>
      </c>
      <c r="GC56">
        <v>329.66285052825799</v>
      </c>
      <c r="GD56">
        <v>328.984118057611</v>
      </c>
      <c r="GE56">
        <v>329.30464162912801</v>
      </c>
      <c r="GF56">
        <v>330.79535784753898</v>
      </c>
      <c r="GG56">
        <v>330.438600563931</v>
      </c>
      <c r="GH56">
        <v>331.03663441928597</v>
      </c>
      <c r="GI56">
        <v>330.67273604412998</v>
      </c>
      <c r="GJ56">
        <v>330.13195769281799</v>
      </c>
    </row>
    <row r="57" spans="1:192" x14ac:dyDescent="0.25">
      <c r="A57">
        <v>0.68940039808008502</v>
      </c>
      <c r="B57">
        <v>323.62463325492001</v>
      </c>
      <c r="C57">
        <v>324.35346825722303</v>
      </c>
      <c r="D57">
        <v>323.34835743888698</v>
      </c>
      <c r="E57">
        <v>324.02743172135803</v>
      </c>
      <c r="F57">
        <v>323.63903186756801</v>
      </c>
      <c r="G57">
        <v>323.71348455017102</v>
      </c>
      <c r="H57">
        <v>322.97477463323997</v>
      </c>
      <c r="I57">
        <v>322.466455694319</v>
      </c>
      <c r="J57">
        <v>323.02147761883299</v>
      </c>
      <c r="K57">
        <v>322.05165607166498</v>
      </c>
      <c r="L57">
        <v>319.32257522913898</v>
      </c>
      <c r="M57">
        <v>318.87257991638899</v>
      </c>
      <c r="N57">
        <v>316.98105669282899</v>
      </c>
      <c r="O57">
        <v>317.07345066939098</v>
      </c>
      <c r="P57">
        <v>316.19696176724102</v>
      </c>
      <c r="Q57">
        <v>314.698216936373</v>
      </c>
      <c r="R57">
        <v>314.17939216209402</v>
      </c>
      <c r="S57">
        <v>314.15634210765398</v>
      </c>
      <c r="T57">
        <v>313.97611481202802</v>
      </c>
      <c r="U57">
        <v>312.93868001930502</v>
      </c>
      <c r="V57">
        <v>311.91126863704699</v>
      </c>
      <c r="W57">
        <v>312.67688596940098</v>
      </c>
      <c r="X57">
        <v>309.80480979478398</v>
      </c>
      <c r="Y57">
        <v>311.687978605838</v>
      </c>
      <c r="Z57">
        <v>309.70369198317002</v>
      </c>
      <c r="AA57">
        <v>307.39993506120697</v>
      </c>
      <c r="AB57">
        <v>299.24648159956098</v>
      </c>
      <c r="AC57">
        <v>301.87963818151297</v>
      </c>
      <c r="AD57">
        <v>310.12530511548698</v>
      </c>
      <c r="AE57">
        <v>308.370254156307</v>
      </c>
      <c r="AF57">
        <v>308.565710028166</v>
      </c>
      <c r="AG57">
        <v>308.031621839227</v>
      </c>
      <c r="AH57">
        <v>307.689952525237</v>
      </c>
      <c r="AI57">
        <v>308.70834745212198</v>
      </c>
      <c r="AJ57">
        <v>308.99644208741199</v>
      </c>
      <c r="AK57">
        <v>308.05892339662302</v>
      </c>
      <c r="AL57">
        <v>309.84112012811698</v>
      </c>
      <c r="AM57">
        <v>310.120421695944</v>
      </c>
      <c r="AN57">
        <v>310.55942776551899</v>
      </c>
      <c r="AO57">
        <v>309.34123701552602</v>
      </c>
      <c r="AP57">
        <v>308.90881734042699</v>
      </c>
      <c r="AQ57">
        <v>310.00965132892799</v>
      </c>
      <c r="AR57">
        <v>308.40425129916201</v>
      </c>
      <c r="AS57">
        <v>310.74938047687499</v>
      </c>
      <c r="AT57">
        <v>310.48426594675101</v>
      </c>
      <c r="AU57">
        <v>310.51150366487298</v>
      </c>
      <c r="AV57">
        <v>308.71066221421802</v>
      </c>
      <c r="AW57">
        <v>309.89405437912097</v>
      </c>
      <c r="AX57">
        <v>310.612723669947</v>
      </c>
      <c r="AY57">
        <v>310.51665422175199</v>
      </c>
      <c r="AZ57">
        <v>311.49488382597599</v>
      </c>
      <c r="BA57">
        <v>309.480369546514</v>
      </c>
      <c r="BB57">
        <v>310.15501508943498</v>
      </c>
      <c r="BC57">
        <v>311.04385415779097</v>
      </c>
      <c r="BD57">
        <v>311.49756252215002</v>
      </c>
      <c r="BE57">
        <v>310.99454002501602</v>
      </c>
      <c r="BF57">
        <v>308.56514951464402</v>
      </c>
      <c r="BG57">
        <v>311.22752363877697</v>
      </c>
      <c r="BH57">
        <v>311.282261220603</v>
      </c>
      <c r="BI57">
        <v>311.81489635198102</v>
      </c>
      <c r="BJ57">
        <v>310.83584017111002</v>
      </c>
      <c r="BK57">
        <v>311.65659669708401</v>
      </c>
      <c r="BL57">
        <v>311.001877249882</v>
      </c>
      <c r="BM57">
        <v>311.21213913682101</v>
      </c>
      <c r="BN57">
        <v>312.00349336311098</v>
      </c>
      <c r="BO57">
        <v>311.56360319926</v>
      </c>
      <c r="BP57">
        <v>310.48017486412999</v>
      </c>
      <c r="BQ57">
        <v>311.30930278634798</v>
      </c>
      <c r="BR57">
        <v>311.19719370251198</v>
      </c>
      <c r="BS57">
        <v>311.48070454095199</v>
      </c>
      <c r="BT57">
        <v>312.13727779009997</v>
      </c>
      <c r="BU57">
        <v>310.558596930308</v>
      </c>
      <c r="BV57">
        <v>310.16068269842401</v>
      </c>
      <c r="BW57">
        <v>311.31948620854502</v>
      </c>
      <c r="BX57">
        <v>312.08619917676998</v>
      </c>
      <c r="BY57">
        <v>311.93795712199898</v>
      </c>
      <c r="BZ57">
        <v>311.51965563199201</v>
      </c>
      <c r="CA57">
        <v>310.96159702687299</v>
      </c>
      <c r="CB57">
        <v>310.95095609008399</v>
      </c>
      <c r="CC57">
        <v>310.98891016618097</v>
      </c>
      <c r="CD57">
        <v>310.37123522961599</v>
      </c>
      <c r="CE57">
        <v>310.388070914053</v>
      </c>
      <c r="CF57">
        <v>310.98162220437399</v>
      </c>
      <c r="CG57">
        <v>310.41810621021</v>
      </c>
      <c r="CH57">
        <v>310.41756846275399</v>
      </c>
      <c r="CI57">
        <v>311.47908513348602</v>
      </c>
      <c r="CJ57">
        <v>311.724371063739</v>
      </c>
      <c r="CK57">
        <v>312.53748216512003</v>
      </c>
      <c r="CL57">
        <v>311.14843157752699</v>
      </c>
      <c r="CM57">
        <v>310.59165429609698</v>
      </c>
      <c r="CN57">
        <v>310.25030839975</v>
      </c>
      <c r="CO57">
        <v>311.17545904769997</v>
      </c>
      <c r="CP57">
        <v>311.47285491037701</v>
      </c>
      <c r="CQ57">
        <v>310.59603279830401</v>
      </c>
      <c r="CR57">
        <v>312.95080080726899</v>
      </c>
      <c r="CS57">
        <v>312.47700201413602</v>
      </c>
      <c r="CT57">
        <v>311.00004885615698</v>
      </c>
      <c r="CU57">
        <v>311.10037934424298</v>
      </c>
      <c r="CV57">
        <v>311.21562475634499</v>
      </c>
      <c r="CW57">
        <v>310.09400630731</v>
      </c>
      <c r="CX57">
        <v>311.88780566387499</v>
      </c>
      <c r="CY57">
        <v>310.89834393760498</v>
      </c>
      <c r="CZ57">
        <v>312.27726058863402</v>
      </c>
      <c r="DA57">
        <v>311.53241110727703</v>
      </c>
      <c r="DB57">
        <v>311.06970534184399</v>
      </c>
      <c r="DC57">
        <v>311.612787178448</v>
      </c>
      <c r="DD57">
        <v>310.47021952348803</v>
      </c>
      <c r="DE57">
        <v>310.62845055681902</v>
      </c>
      <c r="DF57">
        <v>311.26716671806901</v>
      </c>
      <c r="DG57">
        <v>311.99732642178401</v>
      </c>
      <c r="DH57">
        <v>311.55098646456003</v>
      </c>
      <c r="DI57">
        <v>311.95004113751099</v>
      </c>
      <c r="DJ57">
        <v>311.59388746041702</v>
      </c>
      <c r="DK57">
        <v>310.66322266280901</v>
      </c>
      <c r="DL57">
        <v>311.04163437429003</v>
      </c>
      <c r="DM57">
        <v>310.32261664416399</v>
      </c>
      <c r="DN57">
        <v>311.26358170034501</v>
      </c>
      <c r="DO57">
        <v>311.56656973429898</v>
      </c>
      <c r="DP57">
        <v>310.675361582221</v>
      </c>
      <c r="DQ57">
        <v>310.21006247938402</v>
      </c>
      <c r="DR57">
        <v>311.16024292111098</v>
      </c>
      <c r="DS57">
        <v>312.610381875678</v>
      </c>
      <c r="DT57">
        <v>310.10725101512003</v>
      </c>
      <c r="DU57">
        <v>310.61980364677402</v>
      </c>
      <c r="DV57">
        <v>309.66193195743199</v>
      </c>
      <c r="DW57">
        <v>311.55842027076699</v>
      </c>
      <c r="DX57">
        <v>310.24097124594402</v>
      </c>
      <c r="DY57">
        <v>311.35591136642302</v>
      </c>
      <c r="DZ57">
        <v>310.45022030567401</v>
      </c>
      <c r="EA57">
        <v>311.80394857391701</v>
      </c>
      <c r="EB57">
        <v>312.36708749711897</v>
      </c>
      <c r="EC57">
        <v>311.34632595863502</v>
      </c>
      <c r="ED57">
        <v>311.64692237490902</v>
      </c>
      <c r="EE57">
        <v>310.53535715528301</v>
      </c>
      <c r="EF57">
        <v>311.063763319629</v>
      </c>
      <c r="EG57">
        <v>310.70920325601099</v>
      </c>
      <c r="EH57">
        <v>311.32622500578498</v>
      </c>
      <c r="EI57">
        <v>312.82225758062702</v>
      </c>
      <c r="EJ57">
        <v>310.58304507575798</v>
      </c>
      <c r="EK57">
        <v>305.13086897361899</v>
      </c>
      <c r="EL57">
        <v>311.52402303574399</v>
      </c>
      <c r="EM57">
        <v>315.98009396566601</v>
      </c>
      <c r="EN57">
        <v>317.15116970169402</v>
      </c>
      <c r="EO57">
        <v>316.72395370335101</v>
      </c>
      <c r="EP57">
        <v>317.578933793712</v>
      </c>
      <c r="EQ57">
        <v>316.59628327176301</v>
      </c>
      <c r="ER57">
        <v>318.84202179791498</v>
      </c>
      <c r="ES57">
        <v>318.86242186985902</v>
      </c>
      <c r="ET57">
        <v>316.68408769135903</v>
      </c>
      <c r="EU57">
        <v>317.81380979294499</v>
      </c>
      <c r="EV57">
        <v>317.95476056115598</v>
      </c>
      <c r="EW57">
        <v>319.24233866085802</v>
      </c>
      <c r="EX57">
        <v>318.632721022493</v>
      </c>
      <c r="EY57">
        <v>319.79721659218001</v>
      </c>
      <c r="EZ57">
        <v>319.50153925416498</v>
      </c>
      <c r="FA57">
        <v>320.11878767020397</v>
      </c>
      <c r="FB57">
        <v>318.74715437413698</v>
      </c>
      <c r="FC57">
        <v>318.68293255307901</v>
      </c>
      <c r="FD57">
        <v>317.10256690896102</v>
      </c>
      <c r="FE57">
        <v>318.81397882601101</v>
      </c>
      <c r="FF57">
        <v>316.91443422621199</v>
      </c>
      <c r="FG57">
        <v>318.15140295767998</v>
      </c>
      <c r="FH57">
        <v>319.37547077412898</v>
      </c>
      <c r="FI57">
        <v>319.74059833007601</v>
      </c>
      <c r="FJ57">
        <v>319.85617576654198</v>
      </c>
      <c r="FK57">
        <v>321.56556353801199</v>
      </c>
      <c r="FL57">
        <v>320.50337868264501</v>
      </c>
      <c r="FM57">
        <v>320.08425609901201</v>
      </c>
      <c r="FN57">
        <v>321.90862753053</v>
      </c>
      <c r="FO57">
        <v>322.57709729646001</v>
      </c>
      <c r="FP57">
        <v>322.25199998242698</v>
      </c>
      <c r="FQ57">
        <v>324.74514098490999</v>
      </c>
      <c r="FR57">
        <v>324.000341082418</v>
      </c>
      <c r="FS57">
        <v>324.54148695790599</v>
      </c>
      <c r="FT57">
        <v>325.23495242604099</v>
      </c>
      <c r="FU57">
        <v>325.73097825862902</v>
      </c>
      <c r="FV57">
        <v>327.75267219423603</v>
      </c>
      <c r="FW57">
        <v>328.16696411704601</v>
      </c>
      <c r="FX57">
        <v>328.37917420767599</v>
      </c>
      <c r="FY57">
        <v>328.968354233497</v>
      </c>
      <c r="FZ57">
        <v>328.87654263720401</v>
      </c>
      <c r="GA57">
        <v>328.44852730447701</v>
      </c>
      <c r="GB57">
        <v>327.62233675655699</v>
      </c>
      <c r="GC57">
        <v>327.81412935806298</v>
      </c>
      <c r="GD57">
        <v>327.836449204053</v>
      </c>
      <c r="GE57">
        <v>327.69668366225801</v>
      </c>
      <c r="GF57">
        <v>328.43586718614603</v>
      </c>
      <c r="GG57">
        <v>329.50143314847702</v>
      </c>
      <c r="GH57">
        <v>328.99966311712501</v>
      </c>
      <c r="GI57">
        <v>328.05432561796698</v>
      </c>
      <c r="GJ57">
        <v>328.03239784684803</v>
      </c>
    </row>
    <row r="58" spans="1:192" x14ac:dyDescent="0.25">
      <c r="A58">
        <v>0.69884225993662397</v>
      </c>
      <c r="B58">
        <v>322.99710923446901</v>
      </c>
      <c r="C58">
        <v>320.58522348344701</v>
      </c>
      <c r="D58">
        <v>321.66408485111401</v>
      </c>
      <c r="E58">
        <v>322.44880441944701</v>
      </c>
      <c r="F58">
        <v>321.62802728395201</v>
      </c>
      <c r="G58">
        <v>322.24918820004899</v>
      </c>
      <c r="H58">
        <v>322.71282303631301</v>
      </c>
      <c r="I58">
        <v>320.99152985796798</v>
      </c>
      <c r="J58">
        <v>319.76542585202299</v>
      </c>
      <c r="K58">
        <v>320.85035353336502</v>
      </c>
      <c r="L58">
        <v>318.07094233367798</v>
      </c>
      <c r="M58">
        <v>317.16262778714099</v>
      </c>
      <c r="N58">
        <v>316.67568654134902</v>
      </c>
      <c r="O58">
        <v>314.68810973060801</v>
      </c>
      <c r="P58">
        <v>315.49503123150902</v>
      </c>
      <c r="Q58">
        <v>315.26579374633002</v>
      </c>
      <c r="R58">
        <v>313.00091125817499</v>
      </c>
      <c r="S58">
        <v>312.25337402285697</v>
      </c>
      <c r="T58">
        <v>312.79541090497202</v>
      </c>
      <c r="U58">
        <v>311.54713225923899</v>
      </c>
      <c r="V58">
        <v>311.86756461125998</v>
      </c>
      <c r="W58">
        <v>311.51378247634801</v>
      </c>
      <c r="X58">
        <v>308.34846556706799</v>
      </c>
      <c r="Y58">
        <v>309.01449698773399</v>
      </c>
      <c r="Z58">
        <v>308.10175489876599</v>
      </c>
      <c r="AA58">
        <v>306.12550524120098</v>
      </c>
      <c r="AB58">
        <v>296.91870019884499</v>
      </c>
      <c r="AC58">
        <v>298.49060066040403</v>
      </c>
      <c r="AD58">
        <v>307.814532881351</v>
      </c>
      <c r="AE58">
        <v>307.74266358831699</v>
      </c>
      <c r="AF58">
        <v>308.42019249615902</v>
      </c>
      <c r="AG58">
        <v>306.62219792473797</v>
      </c>
      <c r="AH58">
        <v>306.15004010732798</v>
      </c>
      <c r="AI58">
        <v>307.520326038321</v>
      </c>
      <c r="AJ58">
        <v>307.497834998222</v>
      </c>
      <c r="AK58">
        <v>308.19695846519602</v>
      </c>
      <c r="AL58">
        <v>307.73348453436199</v>
      </c>
      <c r="AM58">
        <v>308.39356488932702</v>
      </c>
      <c r="AN58">
        <v>309.10348101784001</v>
      </c>
      <c r="AO58">
        <v>308.59761525033502</v>
      </c>
      <c r="AP58">
        <v>309.06674777882898</v>
      </c>
      <c r="AQ58">
        <v>308.57270133008097</v>
      </c>
      <c r="AR58">
        <v>308.06789282959301</v>
      </c>
      <c r="AS58">
        <v>309.04532911004901</v>
      </c>
      <c r="AT58">
        <v>309.51127927099901</v>
      </c>
      <c r="AU58">
        <v>309.073401381488</v>
      </c>
      <c r="AV58">
        <v>308.10327162202498</v>
      </c>
      <c r="AW58">
        <v>308.306595779433</v>
      </c>
      <c r="AX58">
        <v>309.24712026385498</v>
      </c>
      <c r="AY58">
        <v>310.63653913553702</v>
      </c>
      <c r="AZ58">
        <v>310.11362560338802</v>
      </c>
      <c r="BA58">
        <v>309.05267314494102</v>
      </c>
      <c r="BB58">
        <v>308.90173021891599</v>
      </c>
      <c r="BC58">
        <v>310.13524467729297</v>
      </c>
      <c r="BD58">
        <v>309.97525580958597</v>
      </c>
      <c r="BE58">
        <v>310.18841305512802</v>
      </c>
      <c r="BF58">
        <v>308.56320107303401</v>
      </c>
      <c r="BG58">
        <v>309.00533883016698</v>
      </c>
      <c r="BH58">
        <v>309.10098292036099</v>
      </c>
      <c r="BI58">
        <v>309.86382743352101</v>
      </c>
      <c r="BJ58">
        <v>310.61317251339898</v>
      </c>
      <c r="BK58">
        <v>309.990314924198</v>
      </c>
      <c r="BL58">
        <v>309.26533936066801</v>
      </c>
      <c r="BM58">
        <v>309.84675942571403</v>
      </c>
      <c r="BN58">
        <v>310.53569461995897</v>
      </c>
      <c r="BO58">
        <v>310.39952748669998</v>
      </c>
      <c r="BP58">
        <v>309.35289878727599</v>
      </c>
      <c r="BQ58">
        <v>309.95782920437199</v>
      </c>
      <c r="BR58">
        <v>310.10559887110202</v>
      </c>
      <c r="BS58">
        <v>309.23034483343298</v>
      </c>
      <c r="BT58">
        <v>310.05703722511203</v>
      </c>
      <c r="BU58">
        <v>308.30626796360502</v>
      </c>
      <c r="BV58">
        <v>308.803717393196</v>
      </c>
      <c r="BW58">
        <v>310.21840111348598</v>
      </c>
      <c r="BX58">
        <v>307.72985293373</v>
      </c>
      <c r="BY58">
        <v>310.29039126341502</v>
      </c>
      <c r="BZ58">
        <v>309.35250529873002</v>
      </c>
      <c r="CA58">
        <v>308.80981592932801</v>
      </c>
      <c r="CB58">
        <v>309.06830093314898</v>
      </c>
      <c r="CC58">
        <v>308.73115516408399</v>
      </c>
      <c r="CD58">
        <v>308.80623122901397</v>
      </c>
      <c r="CE58">
        <v>308.614326696928</v>
      </c>
      <c r="CF58">
        <v>309.721583205645</v>
      </c>
      <c r="CG58">
        <v>306.92028861717699</v>
      </c>
      <c r="CH58">
        <v>308.99523523269198</v>
      </c>
      <c r="CI58">
        <v>308.76157559912298</v>
      </c>
      <c r="CJ58">
        <v>309.35619085999201</v>
      </c>
      <c r="CK58">
        <v>309.932641972103</v>
      </c>
      <c r="CL58">
        <v>309.56979798152099</v>
      </c>
      <c r="CM58">
        <v>309.34361256071799</v>
      </c>
      <c r="CN58">
        <v>308.63688213120298</v>
      </c>
      <c r="CO58">
        <v>308.787654581114</v>
      </c>
      <c r="CP58">
        <v>309.573620941272</v>
      </c>
      <c r="CQ58">
        <v>310.91300957180101</v>
      </c>
      <c r="CR58">
        <v>310.22055322116501</v>
      </c>
      <c r="CS58">
        <v>309.95571465843699</v>
      </c>
      <c r="CT58">
        <v>309.46260521518002</v>
      </c>
      <c r="CU58">
        <v>310.52451356582799</v>
      </c>
      <c r="CV58">
        <v>310.45141171860803</v>
      </c>
      <c r="CW58">
        <v>309.20771108470899</v>
      </c>
      <c r="CX58">
        <v>311.77457530291503</v>
      </c>
      <c r="CY58">
        <v>310.308631425633</v>
      </c>
      <c r="CZ58">
        <v>310.50712933389701</v>
      </c>
      <c r="DA58">
        <v>309.72690691144101</v>
      </c>
      <c r="DB58">
        <v>309.41716593972501</v>
      </c>
      <c r="DC58">
        <v>309.01043866886602</v>
      </c>
      <c r="DD58">
        <v>308.10796633170298</v>
      </c>
      <c r="DE58">
        <v>308.66829186817898</v>
      </c>
      <c r="DF58">
        <v>309.53958620266599</v>
      </c>
      <c r="DG58">
        <v>309.81850377177602</v>
      </c>
      <c r="DH58">
        <v>309.86761537819598</v>
      </c>
      <c r="DI58">
        <v>310.12129766414603</v>
      </c>
      <c r="DJ58">
        <v>310.38984875381698</v>
      </c>
      <c r="DK58">
        <v>309.43794087063901</v>
      </c>
      <c r="DL58">
        <v>308.97547801421302</v>
      </c>
      <c r="DM58">
        <v>308.51251441002398</v>
      </c>
      <c r="DN58">
        <v>309.08466434898401</v>
      </c>
      <c r="DO58">
        <v>308.89654691680897</v>
      </c>
      <c r="DP58">
        <v>309.10259628843698</v>
      </c>
      <c r="DQ58">
        <v>308.12205733526901</v>
      </c>
      <c r="DR58">
        <v>308.53453778470902</v>
      </c>
      <c r="DS58">
        <v>310.33602816591298</v>
      </c>
      <c r="DT58">
        <v>309.18410041599702</v>
      </c>
      <c r="DU58">
        <v>309.00428274774299</v>
      </c>
      <c r="DV58">
        <v>307.84813055700101</v>
      </c>
      <c r="DW58">
        <v>309.51085155684399</v>
      </c>
      <c r="DX58">
        <v>309.61390856301898</v>
      </c>
      <c r="DY58">
        <v>308.409824229913</v>
      </c>
      <c r="DZ58">
        <v>309.844267290093</v>
      </c>
      <c r="EA58">
        <v>308.73609992263403</v>
      </c>
      <c r="EB58">
        <v>308.47201029985501</v>
      </c>
      <c r="EC58">
        <v>309.12106954772202</v>
      </c>
      <c r="ED58">
        <v>308.40932434217899</v>
      </c>
      <c r="EE58">
        <v>307.90768873770799</v>
      </c>
      <c r="EF58">
        <v>308.84573130931898</v>
      </c>
      <c r="EG58">
        <v>308.87088206036299</v>
      </c>
      <c r="EH58">
        <v>308.93766995858698</v>
      </c>
      <c r="EI58">
        <v>309.76614354530199</v>
      </c>
      <c r="EJ58">
        <v>308.03618687550801</v>
      </c>
      <c r="EK58">
        <v>303.56209810477202</v>
      </c>
      <c r="EL58">
        <v>310.62710514994001</v>
      </c>
      <c r="EM58">
        <v>314.828494528075</v>
      </c>
      <c r="EN58">
        <v>316.06757885235999</v>
      </c>
      <c r="EO58">
        <v>314.80912784425698</v>
      </c>
      <c r="EP58">
        <v>316.027273994967</v>
      </c>
      <c r="EQ58">
        <v>316.75398169257397</v>
      </c>
      <c r="ER58">
        <v>317.438461333661</v>
      </c>
      <c r="ES58">
        <v>317.19169493675099</v>
      </c>
      <c r="ET58">
        <v>317.20020849312101</v>
      </c>
      <c r="EU58">
        <v>318.15006917350303</v>
      </c>
      <c r="EV58">
        <v>317.53481819304699</v>
      </c>
      <c r="EW58">
        <v>318.41243515303898</v>
      </c>
      <c r="EX58">
        <v>318.26984350539601</v>
      </c>
      <c r="EY58">
        <v>319.0032532514</v>
      </c>
      <c r="EZ58">
        <v>319.37954106684498</v>
      </c>
      <c r="FA58">
        <v>318.52364061570398</v>
      </c>
      <c r="FB58">
        <v>318.76371362148501</v>
      </c>
      <c r="FC58">
        <v>318.69749953016702</v>
      </c>
      <c r="FD58">
        <v>318.08766518272</v>
      </c>
      <c r="FE58">
        <v>317.689787326697</v>
      </c>
      <c r="FF58">
        <v>317.10194129356398</v>
      </c>
      <c r="FG58">
        <v>317.34899994487</v>
      </c>
      <c r="FH58">
        <v>317.98332587139998</v>
      </c>
      <c r="FI58">
        <v>320.28084294149699</v>
      </c>
      <c r="FJ58">
        <v>320.03040893375601</v>
      </c>
      <c r="FK58">
        <v>320.09025655415701</v>
      </c>
      <c r="FL58">
        <v>320.32679144595301</v>
      </c>
      <c r="FM58">
        <v>319.68386274193199</v>
      </c>
      <c r="FN58">
        <v>320.36579899840098</v>
      </c>
      <c r="FO58">
        <v>321.28536450569499</v>
      </c>
      <c r="FP58">
        <v>321.17113733600598</v>
      </c>
      <c r="FQ58">
        <v>323.75076068363597</v>
      </c>
      <c r="FR58">
        <v>323.84800606751497</v>
      </c>
      <c r="FS58">
        <v>324.08939383299298</v>
      </c>
      <c r="FT58">
        <v>324.598873262891</v>
      </c>
      <c r="FU58">
        <v>324.74148875459798</v>
      </c>
      <c r="FV58">
        <v>325.18933105076002</v>
      </c>
      <c r="FW58">
        <v>325.08412391549899</v>
      </c>
      <c r="FX58">
        <v>327.56913832149598</v>
      </c>
      <c r="FY58">
        <v>327.82269091181001</v>
      </c>
      <c r="FZ58">
        <v>326.851979616797</v>
      </c>
      <c r="GA58">
        <v>326.82676931505699</v>
      </c>
      <c r="GB58">
        <v>326.24201571183897</v>
      </c>
      <c r="GC58">
        <v>326.51014931263501</v>
      </c>
      <c r="GD58">
        <v>327.39061673059501</v>
      </c>
      <c r="GE58">
        <v>325.787048205784</v>
      </c>
      <c r="GF58">
        <v>327.74734021343698</v>
      </c>
      <c r="GG58">
        <v>326.60860607705098</v>
      </c>
      <c r="GH58">
        <v>327.08453663215499</v>
      </c>
      <c r="GI58">
        <v>327.36706847881902</v>
      </c>
      <c r="GJ58">
        <v>325.35156788057799</v>
      </c>
    </row>
    <row r="59" spans="1:192" x14ac:dyDescent="0.25">
      <c r="A59">
        <v>0.70828412179316302</v>
      </c>
      <c r="B59">
        <v>321.32325600059102</v>
      </c>
      <c r="C59">
        <v>320.19152984625902</v>
      </c>
      <c r="D59">
        <v>319.624095269387</v>
      </c>
      <c r="E59">
        <v>320.37484423618002</v>
      </c>
      <c r="F59">
        <v>319.40441164041101</v>
      </c>
      <c r="G59">
        <v>320.72807787151402</v>
      </c>
      <c r="H59">
        <v>322.174524715779</v>
      </c>
      <c r="I59">
        <v>318.08248447663601</v>
      </c>
      <c r="J59">
        <v>319.03928025254299</v>
      </c>
      <c r="K59">
        <v>318.46956083551999</v>
      </c>
      <c r="L59">
        <v>316.500509972408</v>
      </c>
      <c r="M59">
        <v>315.52367947576198</v>
      </c>
      <c r="N59">
        <v>314.60264984575201</v>
      </c>
      <c r="O59">
        <v>314.29007701029701</v>
      </c>
      <c r="P59">
        <v>313.80932688183799</v>
      </c>
      <c r="Q59">
        <v>313.11485940890498</v>
      </c>
      <c r="R59">
        <v>312.42175977441002</v>
      </c>
      <c r="S59">
        <v>310.31328555416002</v>
      </c>
      <c r="T59">
        <v>310.77997932779903</v>
      </c>
      <c r="U59">
        <v>309.12724282688902</v>
      </c>
      <c r="V59">
        <v>310.29929663950702</v>
      </c>
      <c r="W59">
        <v>308.21427691389698</v>
      </c>
      <c r="X59">
        <v>307.24522869624201</v>
      </c>
      <c r="Y59">
        <v>306.65255009599002</v>
      </c>
      <c r="Z59">
        <v>305.82565570971298</v>
      </c>
      <c r="AA59">
        <v>305.04454947884699</v>
      </c>
      <c r="AB59">
        <v>295.39616160913602</v>
      </c>
      <c r="AC59">
        <v>297.50202531148</v>
      </c>
      <c r="AD59">
        <v>305.63488953316801</v>
      </c>
      <c r="AE59">
        <v>305.76153409616899</v>
      </c>
      <c r="AF59">
        <v>306.46362616423897</v>
      </c>
      <c r="AG59">
        <v>306.44420840399499</v>
      </c>
      <c r="AH59">
        <v>305.22224595135998</v>
      </c>
      <c r="AI59">
        <v>305.71096737314798</v>
      </c>
      <c r="AJ59">
        <v>305.86718006053201</v>
      </c>
      <c r="AK59">
        <v>306.40547322351603</v>
      </c>
      <c r="AL59">
        <v>307.03640449403798</v>
      </c>
      <c r="AM59">
        <v>307.56204881252597</v>
      </c>
      <c r="AN59">
        <v>307.17133005435198</v>
      </c>
      <c r="AO59">
        <v>307.92675334651801</v>
      </c>
      <c r="AP59">
        <v>307.14359491998403</v>
      </c>
      <c r="AQ59">
        <v>306.41177993871298</v>
      </c>
      <c r="AR59">
        <v>307.75687020612202</v>
      </c>
      <c r="AS59">
        <v>308.167341201287</v>
      </c>
      <c r="AT59">
        <v>307.466135791532</v>
      </c>
      <c r="AU59">
        <v>307.77024833931199</v>
      </c>
      <c r="AV59">
        <v>307.275476692052</v>
      </c>
      <c r="AW59">
        <v>307.41415010273101</v>
      </c>
      <c r="AX59">
        <v>306.668139226172</v>
      </c>
      <c r="AY59">
        <v>309.002374454245</v>
      </c>
      <c r="AZ59">
        <v>309.28533598758099</v>
      </c>
      <c r="BA59">
        <v>308.89906041066303</v>
      </c>
      <c r="BB59">
        <v>308.22116786758397</v>
      </c>
      <c r="BC59">
        <v>309.09831977529302</v>
      </c>
      <c r="BD59">
        <v>308.85774426240499</v>
      </c>
      <c r="BE59">
        <v>308.72550662382599</v>
      </c>
      <c r="BF59">
        <v>308.14347706125801</v>
      </c>
      <c r="BG59">
        <v>308.84480102136303</v>
      </c>
      <c r="BH59">
        <v>308.95694943255899</v>
      </c>
      <c r="BI59">
        <v>309.22909318665103</v>
      </c>
      <c r="BJ59">
        <v>309.16729853503199</v>
      </c>
      <c r="BK59">
        <v>309.30880794753102</v>
      </c>
      <c r="BL59">
        <v>309.05532899197402</v>
      </c>
      <c r="BM59">
        <v>307.82878495491701</v>
      </c>
      <c r="BN59">
        <v>309.131959079838</v>
      </c>
      <c r="BO59">
        <v>309.20560168101701</v>
      </c>
      <c r="BP59">
        <v>307.66902557376397</v>
      </c>
      <c r="BQ59">
        <v>307.43924695196199</v>
      </c>
      <c r="BR59">
        <v>307.86194003803803</v>
      </c>
      <c r="BS59">
        <v>307.35753261025098</v>
      </c>
      <c r="BT59">
        <v>307.64944623218901</v>
      </c>
      <c r="BU59">
        <v>307.64853813296497</v>
      </c>
      <c r="BV59">
        <v>307.81562103996498</v>
      </c>
      <c r="BW59">
        <v>307.04045728603802</v>
      </c>
      <c r="BX59">
        <v>306.87778255351202</v>
      </c>
      <c r="BY59">
        <v>308.394566840312</v>
      </c>
      <c r="BZ59">
        <v>306.545641162957</v>
      </c>
      <c r="CA59">
        <v>307.62946496775902</v>
      </c>
      <c r="CB59">
        <v>308.41100468617901</v>
      </c>
      <c r="CC59">
        <v>307.57923392319401</v>
      </c>
      <c r="CD59">
        <v>307.09718203340202</v>
      </c>
      <c r="CE59">
        <v>307.19775077640298</v>
      </c>
      <c r="CF59">
        <v>308.04341173804602</v>
      </c>
      <c r="CG59">
        <v>305.92069243436299</v>
      </c>
      <c r="CH59">
        <v>307.58242893942702</v>
      </c>
      <c r="CI59">
        <v>307.6909577628</v>
      </c>
      <c r="CJ59">
        <v>308.83630523773502</v>
      </c>
      <c r="CK59">
        <v>309.04474853664698</v>
      </c>
      <c r="CL59">
        <v>309.04955278430401</v>
      </c>
      <c r="CM59">
        <v>307.96236296896399</v>
      </c>
      <c r="CN59">
        <v>308.14715572417498</v>
      </c>
      <c r="CO59">
        <v>307.52577957320102</v>
      </c>
      <c r="CP59">
        <v>308.82989667496201</v>
      </c>
      <c r="CQ59">
        <v>308.00673059891301</v>
      </c>
      <c r="CR59">
        <v>308.99868600098802</v>
      </c>
      <c r="CS59">
        <v>307.09167088721699</v>
      </c>
      <c r="CT59">
        <v>307.35731202575801</v>
      </c>
      <c r="CU59">
        <v>307.650992832925</v>
      </c>
      <c r="CV59">
        <v>309.27279838185302</v>
      </c>
      <c r="CW59">
        <v>307.528482733359</v>
      </c>
      <c r="CX59">
        <v>310.102218134532</v>
      </c>
      <c r="CY59">
        <v>309.37095720881001</v>
      </c>
      <c r="CZ59">
        <v>309.56992703575901</v>
      </c>
      <c r="DA59">
        <v>308.2991613973</v>
      </c>
      <c r="DB59">
        <v>308.23585887727103</v>
      </c>
      <c r="DC59">
        <v>306.00999191237298</v>
      </c>
      <c r="DD59">
        <v>307.04524183501701</v>
      </c>
      <c r="DE59">
        <v>308.551789528364</v>
      </c>
      <c r="DF59">
        <v>308.22214766264301</v>
      </c>
      <c r="DG59">
        <v>307.69007594623798</v>
      </c>
      <c r="DH59">
        <v>309.41963447945102</v>
      </c>
      <c r="DI59">
        <v>308.83391392286001</v>
      </c>
      <c r="DJ59">
        <v>308.14974584475902</v>
      </c>
      <c r="DK59">
        <v>307.04253902678897</v>
      </c>
      <c r="DL59">
        <v>306.94761840360201</v>
      </c>
      <c r="DM59">
        <v>306.05056399715602</v>
      </c>
      <c r="DN59">
        <v>308.003869272982</v>
      </c>
      <c r="DO59">
        <v>306.98313736271302</v>
      </c>
      <c r="DP59">
        <v>307.53494472086902</v>
      </c>
      <c r="DQ59">
        <v>306.25867711754597</v>
      </c>
      <c r="DR59">
        <v>306.94120288944998</v>
      </c>
      <c r="DS59">
        <v>306.58021284632002</v>
      </c>
      <c r="DT59">
        <v>307.26988737755698</v>
      </c>
      <c r="DU59">
        <v>307.57526804971098</v>
      </c>
      <c r="DV59">
        <v>306.59379179982398</v>
      </c>
      <c r="DW59">
        <v>306.988818012492</v>
      </c>
      <c r="DX59">
        <v>307.278378917353</v>
      </c>
      <c r="DY59">
        <v>305.65536154184099</v>
      </c>
      <c r="DZ59">
        <v>307.168562272278</v>
      </c>
      <c r="EA59">
        <v>306.84358684890998</v>
      </c>
      <c r="EB59">
        <v>308.43015612358499</v>
      </c>
      <c r="EC59">
        <v>308.07082359567801</v>
      </c>
      <c r="ED59">
        <v>307.29690215665198</v>
      </c>
      <c r="EE59">
        <v>306.46727831064601</v>
      </c>
      <c r="EF59">
        <v>306.79526832017302</v>
      </c>
      <c r="EG59">
        <v>307.32654329288101</v>
      </c>
      <c r="EH59">
        <v>306.87964640261202</v>
      </c>
      <c r="EI59">
        <v>308.872678074649</v>
      </c>
      <c r="EJ59">
        <v>305.28439507885901</v>
      </c>
      <c r="EK59">
        <v>301.61353731068499</v>
      </c>
      <c r="EL59">
        <v>308.78227406444</v>
      </c>
      <c r="EM59">
        <v>313.32558984298902</v>
      </c>
      <c r="EN59">
        <v>314.853122136651</v>
      </c>
      <c r="EO59">
        <v>312.76711744418401</v>
      </c>
      <c r="EP59">
        <v>313.922584001367</v>
      </c>
      <c r="EQ59">
        <v>315.36793750281498</v>
      </c>
      <c r="ER59">
        <v>315.11245592916799</v>
      </c>
      <c r="ES59">
        <v>314.95506088945598</v>
      </c>
      <c r="ET59">
        <v>316.38371737154699</v>
      </c>
      <c r="EU59">
        <v>316.777002783547</v>
      </c>
      <c r="EV59">
        <v>316.35964324856099</v>
      </c>
      <c r="EW59">
        <v>318.07639012041699</v>
      </c>
      <c r="EX59">
        <v>319.28068693411399</v>
      </c>
      <c r="EY59">
        <v>318.92849371118098</v>
      </c>
      <c r="EZ59">
        <v>318.89588447091597</v>
      </c>
      <c r="FA59">
        <v>317.78407270809299</v>
      </c>
      <c r="FB59">
        <v>318.97788349913299</v>
      </c>
      <c r="FC59">
        <v>318.93691712448702</v>
      </c>
      <c r="FD59">
        <v>318.85358671742398</v>
      </c>
      <c r="FE59">
        <v>317.16318670108802</v>
      </c>
      <c r="FF59">
        <v>317.89830898945098</v>
      </c>
      <c r="FG59">
        <v>318.59219957309801</v>
      </c>
      <c r="FH59">
        <v>318.83754857964499</v>
      </c>
      <c r="FI59">
        <v>320.257445578351</v>
      </c>
      <c r="FJ59">
        <v>319.32679510865302</v>
      </c>
      <c r="FK59">
        <v>319.464636949235</v>
      </c>
      <c r="FL59">
        <v>320.789742575714</v>
      </c>
      <c r="FM59">
        <v>319.845755879737</v>
      </c>
      <c r="FN59">
        <v>321.66493375189998</v>
      </c>
      <c r="FO59">
        <v>321.33960909823497</v>
      </c>
      <c r="FP59">
        <v>322.23142155887098</v>
      </c>
      <c r="FQ59">
        <v>321.64356147871899</v>
      </c>
      <c r="FR59">
        <v>323.40616197284402</v>
      </c>
      <c r="FS59">
        <v>322.86226384421201</v>
      </c>
      <c r="FT59">
        <v>323.69281711594698</v>
      </c>
      <c r="FU59">
        <v>323.96934415878701</v>
      </c>
      <c r="FV59">
        <v>323.93299043197101</v>
      </c>
      <c r="FW59">
        <v>323.70795997765299</v>
      </c>
      <c r="FX59">
        <v>325.48661731128999</v>
      </c>
      <c r="FY59">
        <v>325.07944199765501</v>
      </c>
      <c r="FZ59">
        <v>324.33765593072297</v>
      </c>
      <c r="GA59">
        <v>325.93149746860098</v>
      </c>
      <c r="GB59">
        <v>325.28616296676</v>
      </c>
      <c r="GC59">
        <v>325.67466045391001</v>
      </c>
      <c r="GD59">
        <v>324.09447712836601</v>
      </c>
      <c r="GE59">
        <v>323.655158186351</v>
      </c>
      <c r="GF59">
        <v>326.04870578229901</v>
      </c>
      <c r="GG59">
        <v>325.33661578208103</v>
      </c>
      <c r="GH59">
        <v>325.67028417907301</v>
      </c>
      <c r="GI59">
        <v>325.62373004780602</v>
      </c>
      <c r="GJ59">
        <v>322.13523424724701</v>
      </c>
    </row>
    <row r="60" spans="1:192" x14ac:dyDescent="0.25">
      <c r="A60">
        <v>0.71772598364970197</v>
      </c>
      <c r="B60">
        <v>317.368836770293</v>
      </c>
      <c r="C60">
        <v>318.61447973906002</v>
      </c>
      <c r="D60">
        <v>318.52298590369497</v>
      </c>
      <c r="E60">
        <v>318.36198917929102</v>
      </c>
      <c r="F60">
        <v>316.97584446641002</v>
      </c>
      <c r="G60">
        <v>317.30167351358301</v>
      </c>
      <c r="H60">
        <v>318.85849684709001</v>
      </c>
      <c r="I60">
        <v>317.29536007181298</v>
      </c>
      <c r="J60">
        <v>317.84199022554401</v>
      </c>
      <c r="K60">
        <v>315.33930267257398</v>
      </c>
      <c r="L60">
        <v>313.43320567320097</v>
      </c>
      <c r="M60">
        <v>313.36463538141197</v>
      </c>
      <c r="N60">
        <v>312.06328270735702</v>
      </c>
      <c r="O60">
        <v>312.66982432976698</v>
      </c>
      <c r="P60">
        <v>312.371301149781</v>
      </c>
      <c r="Q60">
        <v>309.85403883012799</v>
      </c>
      <c r="R60">
        <v>311.33280342848002</v>
      </c>
      <c r="S60">
        <v>309.72744368776398</v>
      </c>
      <c r="T60">
        <v>309.17560761507099</v>
      </c>
      <c r="U60">
        <v>307.16659577097801</v>
      </c>
      <c r="V60">
        <v>305.650623246664</v>
      </c>
      <c r="W60">
        <v>305.79760893406598</v>
      </c>
      <c r="X60">
        <v>305.86935875465298</v>
      </c>
      <c r="Y60">
        <v>304.97052899520799</v>
      </c>
      <c r="Z60">
        <v>304.88710522911401</v>
      </c>
      <c r="AA60">
        <v>302.91806052643699</v>
      </c>
      <c r="AB60">
        <v>294.60726196662301</v>
      </c>
      <c r="AC60">
        <v>295.593242477942</v>
      </c>
      <c r="AD60">
        <v>303.87933965539997</v>
      </c>
      <c r="AE60">
        <v>303.81237351369901</v>
      </c>
      <c r="AF60">
        <v>303.58489037565801</v>
      </c>
      <c r="AG60">
        <v>303.68715825689299</v>
      </c>
      <c r="AH60">
        <v>303.96307716224101</v>
      </c>
      <c r="AI60">
        <v>303.88886259046399</v>
      </c>
      <c r="AJ60">
        <v>304.61610870700099</v>
      </c>
      <c r="AK60">
        <v>303.95443107683298</v>
      </c>
      <c r="AL60">
        <v>306.09189798895699</v>
      </c>
      <c r="AM60">
        <v>306.18389957696598</v>
      </c>
      <c r="AN60">
        <v>305.84020107881503</v>
      </c>
      <c r="AO60">
        <v>306.27971707629501</v>
      </c>
      <c r="AP60">
        <v>305.91470088303902</v>
      </c>
      <c r="AQ60">
        <v>307.29322855306799</v>
      </c>
      <c r="AR60">
        <v>306.56539419118002</v>
      </c>
      <c r="AS60">
        <v>307.50127675625799</v>
      </c>
      <c r="AT60">
        <v>309.43276780580601</v>
      </c>
      <c r="AU60">
        <v>310.27188157623101</v>
      </c>
      <c r="AV60">
        <v>308.60871601726097</v>
      </c>
      <c r="AW60">
        <v>308.57772620748602</v>
      </c>
      <c r="AX60">
        <v>308.24351450132298</v>
      </c>
      <c r="AY60">
        <v>310.931511499929</v>
      </c>
      <c r="AZ60">
        <v>310.32473677670299</v>
      </c>
      <c r="BA60">
        <v>310.09778838729801</v>
      </c>
      <c r="BB60">
        <v>309.78104024397999</v>
      </c>
      <c r="BC60">
        <v>309.81425694301799</v>
      </c>
      <c r="BD60">
        <v>310.08551809467099</v>
      </c>
      <c r="BE60">
        <v>309.44162007875201</v>
      </c>
      <c r="BF60">
        <v>308.89166556622399</v>
      </c>
      <c r="BG60">
        <v>309.12543612244599</v>
      </c>
      <c r="BH60">
        <v>309.01000293058502</v>
      </c>
      <c r="BI60">
        <v>308.708372060991</v>
      </c>
      <c r="BJ60">
        <v>307.91388405671802</v>
      </c>
      <c r="BK60">
        <v>309.71591467185698</v>
      </c>
      <c r="BL60">
        <v>308.52436494244699</v>
      </c>
      <c r="BM60">
        <v>308.48444125679401</v>
      </c>
      <c r="BN60">
        <v>309.239020781872</v>
      </c>
      <c r="BO60">
        <v>307.63695067610001</v>
      </c>
      <c r="BP60">
        <v>305.82632132295601</v>
      </c>
      <c r="BQ60">
        <v>306.59525334813299</v>
      </c>
      <c r="BR60">
        <v>305.856468353943</v>
      </c>
      <c r="BS60">
        <v>306.72962083728697</v>
      </c>
      <c r="BT60">
        <v>306.69818091595698</v>
      </c>
      <c r="BU60">
        <v>306.25420637931501</v>
      </c>
      <c r="BV60">
        <v>305.06884572575501</v>
      </c>
      <c r="BW60">
        <v>305.965594525835</v>
      </c>
      <c r="BX60">
        <v>306.58425122456498</v>
      </c>
      <c r="BY60">
        <v>305.95538906322003</v>
      </c>
      <c r="BZ60">
        <v>304.55152326213403</v>
      </c>
      <c r="CA60">
        <v>305.46490376702297</v>
      </c>
      <c r="CB60">
        <v>306.23459196373</v>
      </c>
      <c r="CC60">
        <v>305.211209306211</v>
      </c>
      <c r="CD60">
        <v>304.89781293768499</v>
      </c>
      <c r="CE60">
        <v>305.130325702714</v>
      </c>
      <c r="CF60">
        <v>304.133235311661</v>
      </c>
      <c r="CG60">
        <v>305.621052839838</v>
      </c>
      <c r="CH60">
        <v>305.07591178345098</v>
      </c>
      <c r="CI60">
        <v>306.48429884516702</v>
      </c>
      <c r="CJ60">
        <v>307.06420510822397</v>
      </c>
      <c r="CK60">
        <v>305.70022472793602</v>
      </c>
      <c r="CL60">
        <v>306.341080441477</v>
      </c>
      <c r="CM60">
        <v>305.484263536784</v>
      </c>
      <c r="CN60">
        <v>306.48756471488798</v>
      </c>
      <c r="CO60">
        <v>307.13485974647301</v>
      </c>
      <c r="CP60">
        <v>307.04420436383498</v>
      </c>
      <c r="CQ60">
        <v>307.29313129513702</v>
      </c>
      <c r="CR60">
        <v>308.94229629713601</v>
      </c>
      <c r="CS60">
        <v>305.86874408288401</v>
      </c>
      <c r="CT60">
        <v>306.30677256454402</v>
      </c>
      <c r="CU60">
        <v>305.859300621849</v>
      </c>
      <c r="CV60">
        <v>306.86460146477998</v>
      </c>
      <c r="CW60">
        <v>307.86310873240598</v>
      </c>
      <c r="CX60">
        <v>307.81360050759099</v>
      </c>
      <c r="CY60">
        <v>307.54435634938898</v>
      </c>
      <c r="CZ60">
        <v>306.69263653641798</v>
      </c>
      <c r="DA60">
        <v>307.50327155996501</v>
      </c>
      <c r="DB60">
        <v>305.986829789485</v>
      </c>
      <c r="DC60">
        <v>305.63486653216</v>
      </c>
      <c r="DD60">
        <v>305.93434135203699</v>
      </c>
      <c r="DE60">
        <v>306.134542694934</v>
      </c>
      <c r="DF60">
        <v>307.263244052066</v>
      </c>
      <c r="DG60">
        <v>306.61059140468302</v>
      </c>
      <c r="DH60">
        <v>306.38915508767099</v>
      </c>
      <c r="DI60">
        <v>307.09012523256803</v>
      </c>
      <c r="DJ60">
        <v>306.09025551808401</v>
      </c>
      <c r="DK60">
        <v>306.214771340901</v>
      </c>
      <c r="DL60">
        <v>305.94965166031199</v>
      </c>
      <c r="DM60">
        <v>304.12110466297599</v>
      </c>
      <c r="DN60">
        <v>305.04380653835102</v>
      </c>
      <c r="DO60">
        <v>305.21113703633102</v>
      </c>
      <c r="DP60">
        <v>305.07921164215998</v>
      </c>
      <c r="DQ60">
        <v>305.26751491578699</v>
      </c>
      <c r="DR60">
        <v>305.14331132715199</v>
      </c>
      <c r="DS60">
        <v>304.07613982382298</v>
      </c>
      <c r="DT60">
        <v>306.79689125016898</v>
      </c>
      <c r="DU60">
        <v>305.78524713655202</v>
      </c>
      <c r="DV60">
        <v>304.47890256789498</v>
      </c>
      <c r="DW60">
        <v>304.583701984215</v>
      </c>
      <c r="DX60">
        <v>306.12358483561098</v>
      </c>
      <c r="DY60">
        <v>305.17382878985097</v>
      </c>
      <c r="DZ60">
        <v>305.333908861113</v>
      </c>
      <c r="EA60">
        <v>305.01238977361498</v>
      </c>
      <c r="EB60">
        <v>304.84402927680799</v>
      </c>
      <c r="EC60">
        <v>306.00046391977401</v>
      </c>
      <c r="ED60">
        <v>306.78134503719599</v>
      </c>
      <c r="EE60">
        <v>305.03530118305599</v>
      </c>
      <c r="EF60">
        <v>305.89394697005298</v>
      </c>
      <c r="EG60">
        <v>305.38030880349299</v>
      </c>
      <c r="EH60">
        <v>306.00815150271802</v>
      </c>
      <c r="EI60">
        <v>307.03618126344497</v>
      </c>
      <c r="EJ60">
        <v>304.24512858690099</v>
      </c>
      <c r="EK60">
        <v>299.08283737262201</v>
      </c>
      <c r="EL60">
        <v>306.670981720339</v>
      </c>
      <c r="EM60">
        <v>310.283901489561</v>
      </c>
      <c r="EN60">
        <v>311.06582998997101</v>
      </c>
      <c r="EO60">
        <v>310.872027035195</v>
      </c>
      <c r="EP60">
        <v>311.27231222224401</v>
      </c>
      <c r="EQ60">
        <v>312.409529161303</v>
      </c>
      <c r="ER60">
        <v>313.23874031787801</v>
      </c>
      <c r="ES60">
        <v>312.22962319743402</v>
      </c>
      <c r="ET60">
        <v>315.06087886121901</v>
      </c>
      <c r="EU60">
        <v>314.28981169282901</v>
      </c>
      <c r="EV60">
        <v>315.79394210449101</v>
      </c>
      <c r="EW60">
        <v>316.05658793714298</v>
      </c>
      <c r="EX60">
        <v>318.13085975145702</v>
      </c>
      <c r="EY60">
        <v>317.40234098915698</v>
      </c>
      <c r="EZ60">
        <v>319.39786434084999</v>
      </c>
      <c r="FA60">
        <v>319.20843320781501</v>
      </c>
      <c r="FB60">
        <v>318.53305496154502</v>
      </c>
      <c r="FC60">
        <v>317.72034204839701</v>
      </c>
      <c r="FD60">
        <v>318.03863271242801</v>
      </c>
      <c r="FE60">
        <v>317.56763138057102</v>
      </c>
      <c r="FF60">
        <v>317.99726074055502</v>
      </c>
      <c r="FG60">
        <v>318.37714541221402</v>
      </c>
      <c r="FH60">
        <v>319.33402219369202</v>
      </c>
      <c r="FI60">
        <v>318.95621199527801</v>
      </c>
      <c r="FJ60">
        <v>319.70565861822598</v>
      </c>
      <c r="FK60">
        <v>319.099310675835</v>
      </c>
      <c r="FL60">
        <v>320.266500868837</v>
      </c>
      <c r="FM60">
        <v>319.67169905149399</v>
      </c>
      <c r="FN60">
        <v>321.54539962779802</v>
      </c>
      <c r="FO60">
        <v>321.94626910117398</v>
      </c>
      <c r="FP60">
        <v>323.01927588875702</v>
      </c>
      <c r="FQ60">
        <v>322.48943543426401</v>
      </c>
      <c r="FR60">
        <v>321.69504758684701</v>
      </c>
      <c r="FS60">
        <v>322.41906661586302</v>
      </c>
      <c r="FT60">
        <v>321.35387142084602</v>
      </c>
      <c r="FU60">
        <v>322.59476047626299</v>
      </c>
      <c r="FV60">
        <v>323.00972561960998</v>
      </c>
      <c r="FW60">
        <v>322.41432447801498</v>
      </c>
      <c r="FX60">
        <v>322.84924781154399</v>
      </c>
      <c r="FY60">
        <v>322.47058867341701</v>
      </c>
      <c r="FZ60">
        <v>322.146053927482</v>
      </c>
      <c r="GA60">
        <v>323.65622302154401</v>
      </c>
      <c r="GB60">
        <v>323.56039561056099</v>
      </c>
      <c r="GC60">
        <v>322.42988257922701</v>
      </c>
      <c r="GD60">
        <v>321.94262454727698</v>
      </c>
      <c r="GE60">
        <v>321.70129497009401</v>
      </c>
      <c r="GF60">
        <v>323.32919534223601</v>
      </c>
      <c r="GG60">
        <v>322.21674405451802</v>
      </c>
      <c r="GH60">
        <v>322.99990875634501</v>
      </c>
      <c r="GI60">
        <v>323.13584821143502</v>
      </c>
      <c r="GJ60">
        <v>322.279146308115</v>
      </c>
    </row>
    <row r="61" spans="1:192" x14ac:dyDescent="0.25">
      <c r="A61">
        <v>0.72716784550624103</v>
      </c>
      <c r="B61">
        <v>316.13936641515102</v>
      </c>
      <c r="C61">
        <v>316.48709545521899</v>
      </c>
      <c r="D61">
        <v>316.475563265429</v>
      </c>
      <c r="E61">
        <v>316.48115642659502</v>
      </c>
      <c r="F61">
        <v>316.59663290459099</v>
      </c>
      <c r="G61">
        <v>315.09036987997399</v>
      </c>
      <c r="H61">
        <v>317.144274752819</v>
      </c>
      <c r="I61">
        <v>315.76646595824798</v>
      </c>
      <c r="J61">
        <v>316.42976218912798</v>
      </c>
      <c r="K61">
        <v>314.402728584231</v>
      </c>
      <c r="L61">
        <v>312.15908056237902</v>
      </c>
      <c r="M61">
        <v>311.79986583578102</v>
      </c>
      <c r="N61">
        <v>311.036483357311</v>
      </c>
      <c r="O61">
        <v>310.964561975636</v>
      </c>
      <c r="P61">
        <v>309.51335885279002</v>
      </c>
      <c r="Q61">
        <v>309.57310196814302</v>
      </c>
      <c r="R61">
        <v>308.14036006728298</v>
      </c>
      <c r="S61">
        <v>308.91632852167498</v>
      </c>
      <c r="T61">
        <v>307.242247405211</v>
      </c>
      <c r="U61">
        <v>305.75757832034901</v>
      </c>
      <c r="V61">
        <v>304.72803320674899</v>
      </c>
      <c r="W61">
        <v>304.54690794263502</v>
      </c>
      <c r="X61">
        <v>303.73512934285799</v>
      </c>
      <c r="Y61">
        <v>303.589237347866</v>
      </c>
      <c r="Z61">
        <v>302.22618961566099</v>
      </c>
      <c r="AA61">
        <v>300.65125872807801</v>
      </c>
      <c r="AB61">
        <v>292.39922761343001</v>
      </c>
      <c r="AC61">
        <v>294.74372479842401</v>
      </c>
      <c r="AD61">
        <v>302.87604421991398</v>
      </c>
      <c r="AE61">
        <v>302.32545042808198</v>
      </c>
      <c r="AF61">
        <v>300.945769361462</v>
      </c>
      <c r="AG61">
        <v>302.28322168558998</v>
      </c>
      <c r="AH61">
        <v>302.67951798034102</v>
      </c>
      <c r="AI61">
        <v>302.954813408321</v>
      </c>
      <c r="AJ61">
        <v>303.05179782306601</v>
      </c>
      <c r="AK61">
        <v>304.054293550387</v>
      </c>
      <c r="AL61">
        <v>304.08776144546903</v>
      </c>
      <c r="AM61">
        <v>305.356832244087</v>
      </c>
      <c r="AN61">
        <v>306.18582632639601</v>
      </c>
      <c r="AO61">
        <v>305.11234652037302</v>
      </c>
      <c r="AP61">
        <v>305.96995837410702</v>
      </c>
      <c r="AQ61">
        <v>307.05322632743901</v>
      </c>
      <c r="AR61">
        <v>305.656360841018</v>
      </c>
      <c r="AS61">
        <v>308.42380516051202</v>
      </c>
      <c r="AT61">
        <v>310.49985766388397</v>
      </c>
      <c r="AU61">
        <v>308.84372011625601</v>
      </c>
      <c r="AV61">
        <v>308.192502342056</v>
      </c>
      <c r="AW61">
        <v>307.81773407360203</v>
      </c>
      <c r="AX61">
        <v>308.33932007444997</v>
      </c>
      <c r="AY61">
        <v>310.57943492571502</v>
      </c>
      <c r="AZ61">
        <v>310.76795312631901</v>
      </c>
      <c r="BA61">
        <v>311.77667718377103</v>
      </c>
      <c r="BB61">
        <v>310.75766331287599</v>
      </c>
      <c r="BC61">
        <v>309.59864467995601</v>
      </c>
      <c r="BD61">
        <v>311.12100737065202</v>
      </c>
      <c r="BE61">
        <v>309.43936258723397</v>
      </c>
      <c r="BF61">
        <v>308.83795803005597</v>
      </c>
      <c r="BG61">
        <v>308.88752033426601</v>
      </c>
      <c r="BH61">
        <v>309.274013780313</v>
      </c>
      <c r="BI61">
        <v>308.120665788834</v>
      </c>
      <c r="BJ61">
        <v>308.53668985765302</v>
      </c>
      <c r="BK61">
        <v>309.34794056450897</v>
      </c>
      <c r="BL61">
        <v>307.97805444430401</v>
      </c>
      <c r="BM61">
        <v>307.99608686819897</v>
      </c>
      <c r="BN61">
        <v>307.560059624215</v>
      </c>
      <c r="BO61">
        <v>307.50484271563897</v>
      </c>
      <c r="BP61">
        <v>305.73508822122102</v>
      </c>
      <c r="BQ61">
        <v>305.53414868235899</v>
      </c>
      <c r="BR61">
        <v>305.95856779928499</v>
      </c>
      <c r="BS61">
        <v>305.14187886354199</v>
      </c>
      <c r="BT61">
        <v>304.75257995534599</v>
      </c>
      <c r="BU61">
        <v>305.00339490864502</v>
      </c>
      <c r="BV61">
        <v>303.62512723951397</v>
      </c>
      <c r="BW61">
        <v>305.07513516312503</v>
      </c>
      <c r="BX61">
        <v>304.39231923950001</v>
      </c>
      <c r="BY61">
        <v>303.65479756112398</v>
      </c>
      <c r="BZ61">
        <v>304.44857072522302</v>
      </c>
      <c r="CA61">
        <v>303.99394734027402</v>
      </c>
      <c r="CB61">
        <v>303.763608045252</v>
      </c>
      <c r="CC61">
        <v>303.44141409344797</v>
      </c>
      <c r="CD61">
        <v>303.59598422659002</v>
      </c>
      <c r="CE61">
        <v>303.67636974071797</v>
      </c>
      <c r="CF61">
        <v>302.18657273628298</v>
      </c>
      <c r="CG61">
        <v>304.35641095020998</v>
      </c>
      <c r="CH61">
        <v>303.57976745139302</v>
      </c>
      <c r="CI61">
        <v>304.13257654143098</v>
      </c>
      <c r="CJ61">
        <v>304.72636776074802</v>
      </c>
      <c r="CK61">
        <v>302.77749555587201</v>
      </c>
      <c r="CL61">
        <v>303.870495853568</v>
      </c>
      <c r="CM61">
        <v>304.73693342533602</v>
      </c>
      <c r="CN61">
        <v>304.01073055987501</v>
      </c>
      <c r="CO61">
        <v>306.19715535673703</v>
      </c>
      <c r="CP61">
        <v>304.87215455760497</v>
      </c>
      <c r="CQ61">
        <v>306.04140011688202</v>
      </c>
      <c r="CR61">
        <v>306.72929560734502</v>
      </c>
      <c r="CS61">
        <v>303.93939261997701</v>
      </c>
      <c r="CT61">
        <v>306.07994706870801</v>
      </c>
      <c r="CU61">
        <v>306.20986278016198</v>
      </c>
      <c r="CV61">
        <v>304.62571291904902</v>
      </c>
      <c r="CW61">
        <v>307.22947725189698</v>
      </c>
      <c r="CX61">
        <v>306.59715715363598</v>
      </c>
      <c r="CY61">
        <v>305.66234576144097</v>
      </c>
      <c r="CZ61">
        <v>306.65180210449302</v>
      </c>
      <c r="DA61">
        <v>306.77057104368299</v>
      </c>
      <c r="DB61">
        <v>305.62556089237398</v>
      </c>
      <c r="DC61">
        <v>306.77054274116898</v>
      </c>
      <c r="DD61">
        <v>305.39007898052802</v>
      </c>
      <c r="DE61">
        <v>305.88408008669302</v>
      </c>
      <c r="DF61">
        <v>306.40681121625403</v>
      </c>
      <c r="DG61">
        <v>304.89193039337403</v>
      </c>
      <c r="DH61">
        <v>303.80828466793099</v>
      </c>
      <c r="DI61">
        <v>305.34302655665101</v>
      </c>
      <c r="DJ61">
        <v>303.75948303587302</v>
      </c>
      <c r="DK61">
        <v>304.55879213517397</v>
      </c>
      <c r="DL61">
        <v>304.64255632944099</v>
      </c>
      <c r="DM61">
        <v>302.87611095616103</v>
      </c>
      <c r="DN61">
        <v>304.21860049346299</v>
      </c>
      <c r="DO61">
        <v>304.49809180002899</v>
      </c>
      <c r="DP61">
        <v>304.775968750017</v>
      </c>
      <c r="DQ61">
        <v>303.21980725797499</v>
      </c>
      <c r="DR61">
        <v>302.76615259134201</v>
      </c>
      <c r="DS61">
        <v>303.50887258363298</v>
      </c>
      <c r="DT61">
        <v>304.26016309806198</v>
      </c>
      <c r="DU61">
        <v>303.011293551069</v>
      </c>
      <c r="DV61">
        <v>303.23181488975899</v>
      </c>
      <c r="DW61">
        <v>304.019190175456</v>
      </c>
      <c r="DX61">
        <v>303.84780047403098</v>
      </c>
      <c r="DY61">
        <v>303.118572236722</v>
      </c>
      <c r="DZ61">
        <v>303.82210329454199</v>
      </c>
      <c r="EA61">
        <v>303.37403676629202</v>
      </c>
      <c r="EB61">
        <v>303.38408370775102</v>
      </c>
      <c r="EC61">
        <v>304.24046695001698</v>
      </c>
      <c r="ED61">
        <v>304.382424860203</v>
      </c>
      <c r="EE61">
        <v>303.69327502280902</v>
      </c>
      <c r="EF61">
        <v>304.09499729361198</v>
      </c>
      <c r="EG61">
        <v>303.73226748465402</v>
      </c>
      <c r="EH61">
        <v>304.60737710330699</v>
      </c>
      <c r="EI61">
        <v>305.22666759803099</v>
      </c>
      <c r="EJ61">
        <v>303.84268525377303</v>
      </c>
      <c r="EK61">
        <v>296.70716348749897</v>
      </c>
      <c r="EL61">
        <v>304.13799556802502</v>
      </c>
      <c r="EM61">
        <v>308.08830651876201</v>
      </c>
      <c r="EN61">
        <v>308.12441547657198</v>
      </c>
      <c r="EO61">
        <v>309.16555112556</v>
      </c>
      <c r="EP61">
        <v>309.703338069187</v>
      </c>
      <c r="EQ61">
        <v>309.14717588951902</v>
      </c>
      <c r="ER61">
        <v>312.29768829367202</v>
      </c>
      <c r="ES61">
        <v>311.37975619212199</v>
      </c>
      <c r="ET61">
        <v>312.22289702514598</v>
      </c>
      <c r="EU61">
        <v>312.27469482441302</v>
      </c>
      <c r="EV61">
        <v>312.66607509129398</v>
      </c>
      <c r="EW61">
        <v>314.00034186970998</v>
      </c>
      <c r="EX61">
        <v>314.34085250867298</v>
      </c>
      <c r="EY61">
        <v>315.853932716445</v>
      </c>
      <c r="EZ61">
        <v>315.847217123966</v>
      </c>
      <c r="FA61">
        <v>317.50980446400001</v>
      </c>
      <c r="FB61">
        <v>317.45077461468497</v>
      </c>
      <c r="FC61">
        <v>317.14272074765398</v>
      </c>
      <c r="FD61">
        <v>317.24916696843502</v>
      </c>
      <c r="FE61">
        <v>316.71501835573201</v>
      </c>
      <c r="FF61">
        <v>317.302447625654</v>
      </c>
      <c r="FG61">
        <v>317.64256524813402</v>
      </c>
      <c r="FH61">
        <v>318.31525060259997</v>
      </c>
      <c r="FI61">
        <v>317.879821611306</v>
      </c>
      <c r="FJ61">
        <v>317.97867654712798</v>
      </c>
      <c r="FK61">
        <v>318.42263742891402</v>
      </c>
      <c r="FL61">
        <v>318.91064332873799</v>
      </c>
      <c r="FM61">
        <v>319.50909529707002</v>
      </c>
      <c r="FN61">
        <v>320.64843899231499</v>
      </c>
      <c r="FO61">
        <v>320.51397139297802</v>
      </c>
      <c r="FP61">
        <v>321.45566370294199</v>
      </c>
      <c r="FQ61">
        <v>322.13354961939899</v>
      </c>
      <c r="FR61">
        <v>320.920056093982</v>
      </c>
      <c r="FS61">
        <v>321.98852966758898</v>
      </c>
      <c r="FT61">
        <v>322.06927317993302</v>
      </c>
      <c r="FU61">
        <v>321.79177248962498</v>
      </c>
      <c r="FV61">
        <v>320.87031833473497</v>
      </c>
      <c r="FW61">
        <v>321.76417547555201</v>
      </c>
      <c r="FX61">
        <v>321.32823313922103</v>
      </c>
      <c r="FY61">
        <v>322.58903503033201</v>
      </c>
      <c r="FZ61">
        <v>321.07121916859103</v>
      </c>
      <c r="GA61">
        <v>321.51422032987</v>
      </c>
      <c r="GB61">
        <v>322.28393192012402</v>
      </c>
      <c r="GC61">
        <v>320.03693660332198</v>
      </c>
      <c r="GD61">
        <v>320.01669620394301</v>
      </c>
      <c r="GE61">
        <v>320.842853662366</v>
      </c>
      <c r="GF61">
        <v>321.89199097970999</v>
      </c>
      <c r="GG61">
        <v>320.82234230901798</v>
      </c>
      <c r="GH61">
        <v>320.39514591889002</v>
      </c>
      <c r="GI61">
        <v>321.59988292691202</v>
      </c>
      <c r="GJ61">
        <v>320.33778159040003</v>
      </c>
    </row>
    <row r="62" spans="1:192" x14ac:dyDescent="0.25">
      <c r="A62">
        <v>0.73660970736277998</v>
      </c>
      <c r="B62">
        <v>314.49573949728602</v>
      </c>
      <c r="C62">
        <v>316.26582049535898</v>
      </c>
      <c r="D62">
        <v>314.44416964084201</v>
      </c>
      <c r="E62">
        <v>314.48218424836</v>
      </c>
      <c r="F62">
        <v>315.01774536147099</v>
      </c>
      <c r="G62">
        <v>314.65580300189401</v>
      </c>
      <c r="H62">
        <v>314.66822469306402</v>
      </c>
      <c r="I62">
        <v>313.96155377458803</v>
      </c>
      <c r="J62">
        <v>313.18270885319799</v>
      </c>
      <c r="K62">
        <v>313.77890024030899</v>
      </c>
      <c r="L62">
        <v>311.89728033470499</v>
      </c>
      <c r="M62">
        <v>310.197035106003</v>
      </c>
      <c r="N62">
        <v>309.15575222776698</v>
      </c>
      <c r="O62">
        <v>309.543494774122</v>
      </c>
      <c r="P62">
        <v>307.33211205100997</v>
      </c>
      <c r="Q62">
        <v>308.29395538055599</v>
      </c>
      <c r="R62">
        <v>307.48312644637701</v>
      </c>
      <c r="S62">
        <v>305.790992425247</v>
      </c>
      <c r="T62">
        <v>305.58913069457498</v>
      </c>
      <c r="U62">
        <v>304.32501008247999</v>
      </c>
      <c r="V62">
        <v>303.97641649914999</v>
      </c>
      <c r="W62">
        <v>303.588462877891</v>
      </c>
      <c r="X62">
        <v>301.91245536838397</v>
      </c>
      <c r="Y62">
        <v>301.67061846905199</v>
      </c>
      <c r="Z62">
        <v>300.86139048881699</v>
      </c>
      <c r="AA62">
        <v>299.48681051182302</v>
      </c>
      <c r="AB62">
        <v>290.390913250702</v>
      </c>
      <c r="AC62">
        <v>292.27584801894199</v>
      </c>
      <c r="AD62">
        <v>301.34252385889403</v>
      </c>
      <c r="AE62">
        <v>301.66705697871902</v>
      </c>
      <c r="AF62">
        <v>300.75855002645801</v>
      </c>
      <c r="AG62">
        <v>300.49233729081601</v>
      </c>
      <c r="AH62">
        <v>300.72698289405099</v>
      </c>
      <c r="AI62">
        <v>301.627217965537</v>
      </c>
      <c r="AJ62">
        <v>302.25080450826999</v>
      </c>
      <c r="AK62">
        <v>302.09686759472902</v>
      </c>
      <c r="AL62">
        <v>303.15349222363102</v>
      </c>
      <c r="AM62">
        <v>303.15706566709702</v>
      </c>
      <c r="AN62">
        <v>305.79312920965498</v>
      </c>
      <c r="AO62">
        <v>303.92494752613902</v>
      </c>
      <c r="AP62">
        <v>303.70336306157202</v>
      </c>
      <c r="AQ62">
        <v>305.80742451309698</v>
      </c>
      <c r="AR62">
        <v>305.17473651313799</v>
      </c>
      <c r="AS62">
        <v>307.86487020912102</v>
      </c>
      <c r="AT62">
        <v>307.65765412392398</v>
      </c>
      <c r="AU62">
        <v>306.12700286762498</v>
      </c>
      <c r="AV62">
        <v>308.133525372424</v>
      </c>
      <c r="AW62">
        <v>306.57996166583598</v>
      </c>
      <c r="AX62">
        <v>308.27367927780301</v>
      </c>
      <c r="AY62">
        <v>309.03687635066302</v>
      </c>
      <c r="AZ62">
        <v>309.015657403717</v>
      </c>
      <c r="BA62">
        <v>310.21950933550801</v>
      </c>
      <c r="BB62">
        <v>309.35163332822498</v>
      </c>
      <c r="BC62">
        <v>309.22520591404702</v>
      </c>
      <c r="BD62">
        <v>310.78581697399301</v>
      </c>
      <c r="BE62">
        <v>309.44559301385101</v>
      </c>
      <c r="BF62">
        <v>307.66511044003499</v>
      </c>
      <c r="BG62">
        <v>308.11144511812898</v>
      </c>
      <c r="BH62">
        <v>308.733196761768</v>
      </c>
      <c r="BI62">
        <v>307.953816427449</v>
      </c>
      <c r="BJ62">
        <v>308.20433626623998</v>
      </c>
      <c r="BK62">
        <v>308.05567491903798</v>
      </c>
      <c r="BL62">
        <v>307.16298069441001</v>
      </c>
      <c r="BM62">
        <v>307.59052359865501</v>
      </c>
      <c r="BN62">
        <v>305.45028386062501</v>
      </c>
      <c r="BO62">
        <v>305.17537764504902</v>
      </c>
      <c r="BP62">
        <v>303.66156015129599</v>
      </c>
      <c r="BQ62">
        <v>303.57919674746199</v>
      </c>
      <c r="BR62">
        <v>304.37855465770798</v>
      </c>
      <c r="BS62">
        <v>304.04399905995598</v>
      </c>
      <c r="BT62">
        <v>303.691139984458</v>
      </c>
      <c r="BU62">
        <v>303.25139138209897</v>
      </c>
      <c r="BV62">
        <v>301.93606488173799</v>
      </c>
      <c r="BW62">
        <v>302.43175555721001</v>
      </c>
      <c r="BX62">
        <v>302.75961265997898</v>
      </c>
      <c r="BY62">
        <v>302.96889165910699</v>
      </c>
      <c r="BZ62">
        <v>303.63429411319697</v>
      </c>
      <c r="CA62">
        <v>302.26131917502698</v>
      </c>
      <c r="CB62">
        <v>302.22235799381002</v>
      </c>
      <c r="CC62">
        <v>302.53913970165797</v>
      </c>
      <c r="CD62">
        <v>302.44057883031797</v>
      </c>
      <c r="CE62">
        <v>302.05389445457598</v>
      </c>
      <c r="CF62">
        <v>302.05360877108501</v>
      </c>
      <c r="CG62">
        <v>302.03488225299998</v>
      </c>
      <c r="CH62">
        <v>301.04305133652701</v>
      </c>
      <c r="CI62">
        <v>302.62016573244699</v>
      </c>
      <c r="CJ62">
        <v>302.02428775776798</v>
      </c>
      <c r="CK62">
        <v>302.68122682979498</v>
      </c>
      <c r="CL62">
        <v>302.44789484140802</v>
      </c>
      <c r="CM62">
        <v>303.28413790548899</v>
      </c>
      <c r="CN62">
        <v>303.052228097897</v>
      </c>
      <c r="CO62">
        <v>303.19741191767201</v>
      </c>
      <c r="CP62">
        <v>303.56520851670302</v>
      </c>
      <c r="CQ62">
        <v>305.57896707535002</v>
      </c>
      <c r="CR62">
        <v>304.59993487666998</v>
      </c>
      <c r="CS62">
        <v>303.89915393140399</v>
      </c>
      <c r="CT62">
        <v>305.62377432090898</v>
      </c>
      <c r="CU62">
        <v>305.179142284563</v>
      </c>
      <c r="CV62">
        <v>303.20979108543202</v>
      </c>
      <c r="CW62">
        <v>305.69241667902298</v>
      </c>
      <c r="CX62">
        <v>305.05715915244099</v>
      </c>
      <c r="CY62">
        <v>305.07947084548601</v>
      </c>
      <c r="CZ62">
        <v>306.15357392051999</v>
      </c>
      <c r="DA62">
        <v>305.30535327482102</v>
      </c>
      <c r="DB62">
        <v>304.92183591984099</v>
      </c>
      <c r="DC62">
        <v>304.651564538966</v>
      </c>
      <c r="DD62">
        <v>304.55034421474301</v>
      </c>
      <c r="DE62">
        <v>304.287927984818</v>
      </c>
      <c r="DF62">
        <v>305.99627331385898</v>
      </c>
      <c r="DG62">
        <v>304.52239731307998</v>
      </c>
      <c r="DH62">
        <v>303.30203591317098</v>
      </c>
      <c r="DI62">
        <v>304.514730946361</v>
      </c>
      <c r="DJ62">
        <v>302.058110907014</v>
      </c>
      <c r="DK62">
        <v>303.11680618262801</v>
      </c>
      <c r="DL62">
        <v>303.07196867841498</v>
      </c>
      <c r="DM62">
        <v>301.79811158987297</v>
      </c>
      <c r="DN62">
        <v>301.48095950986902</v>
      </c>
      <c r="DO62">
        <v>302.73393817848103</v>
      </c>
      <c r="DP62">
        <v>302.67498507626402</v>
      </c>
      <c r="DQ62">
        <v>302.16025103515602</v>
      </c>
      <c r="DR62">
        <v>301.68042610630499</v>
      </c>
      <c r="DS62">
        <v>302.55552274207798</v>
      </c>
      <c r="DT62">
        <v>302.90916582431601</v>
      </c>
      <c r="DU62">
        <v>300.91208215937399</v>
      </c>
      <c r="DV62">
        <v>302.29649190374801</v>
      </c>
      <c r="DW62">
        <v>301.48873535144003</v>
      </c>
      <c r="DX62">
        <v>302.40396199406399</v>
      </c>
      <c r="DY62">
        <v>300.92405626163298</v>
      </c>
      <c r="DZ62">
        <v>301.722492609082</v>
      </c>
      <c r="EA62">
        <v>302.33338418270102</v>
      </c>
      <c r="EB62">
        <v>302.76929081809402</v>
      </c>
      <c r="EC62">
        <v>302.29123137596901</v>
      </c>
      <c r="ED62">
        <v>301.76883774361698</v>
      </c>
      <c r="EE62">
        <v>302.08755029502998</v>
      </c>
      <c r="EF62">
        <v>302.50506731553003</v>
      </c>
      <c r="EG62">
        <v>302.25030917765503</v>
      </c>
      <c r="EH62">
        <v>302.20679960810298</v>
      </c>
      <c r="EI62">
        <v>302.87401048252798</v>
      </c>
      <c r="EJ62">
        <v>300.891299080306</v>
      </c>
      <c r="EK62">
        <v>295.88308073829398</v>
      </c>
      <c r="EL62">
        <v>302.49280198534302</v>
      </c>
      <c r="EM62">
        <v>306.88296810031898</v>
      </c>
      <c r="EN62">
        <v>306.87882834922698</v>
      </c>
      <c r="EO62">
        <v>306.97034543485802</v>
      </c>
      <c r="EP62">
        <v>308.94547282712199</v>
      </c>
      <c r="EQ62">
        <v>307.64925156584701</v>
      </c>
      <c r="ER62">
        <v>310.15298437085801</v>
      </c>
      <c r="ES62">
        <v>308.64821815151601</v>
      </c>
      <c r="ET62">
        <v>309.75455493062401</v>
      </c>
      <c r="EU62">
        <v>310.194294068381</v>
      </c>
      <c r="EV62">
        <v>310.22052590127203</v>
      </c>
      <c r="EW62">
        <v>310.91740298954397</v>
      </c>
      <c r="EX62">
        <v>311.71809186445802</v>
      </c>
      <c r="EY62">
        <v>311.65583773675598</v>
      </c>
      <c r="EZ62">
        <v>312.36063431932502</v>
      </c>
      <c r="FA62">
        <v>314.27768376464502</v>
      </c>
      <c r="FB62">
        <v>313.86577537507901</v>
      </c>
      <c r="FC62">
        <v>314.273493471449</v>
      </c>
      <c r="FD62">
        <v>314.75753047782098</v>
      </c>
      <c r="FE62">
        <v>313.25140772644397</v>
      </c>
      <c r="FF62">
        <v>314.67779984943797</v>
      </c>
      <c r="FG62">
        <v>314.59016337157499</v>
      </c>
      <c r="FH62">
        <v>314.60815991630301</v>
      </c>
      <c r="FI62">
        <v>316.67513833312302</v>
      </c>
      <c r="FJ62">
        <v>316.28296179197099</v>
      </c>
      <c r="FK62">
        <v>316.20652106039699</v>
      </c>
      <c r="FL62">
        <v>316.57852355996602</v>
      </c>
      <c r="FM62">
        <v>317.03942231191598</v>
      </c>
      <c r="FN62">
        <v>318.04948427303299</v>
      </c>
      <c r="FO62">
        <v>318.25646466071498</v>
      </c>
      <c r="FP62">
        <v>319.29631122623903</v>
      </c>
      <c r="FQ62">
        <v>319.31527708077601</v>
      </c>
      <c r="FR62">
        <v>319.637201924159</v>
      </c>
      <c r="FS62">
        <v>320.18650217651401</v>
      </c>
      <c r="FT62">
        <v>321.61111260175397</v>
      </c>
      <c r="FU62">
        <v>320.46480317174502</v>
      </c>
      <c r="FV62">
        <v>320.27723843257701</v>
      </c>
      <c r="FW62">
        <v>320.44799058817102</v>
      </c>
      <c r="FX62">
        <v>319.70379082653301</v>
      </c>
      <c r="FY62">
        <v>320.75237756757002</v>
      </c>
      <c r="FZ62">
        <v>319.06003654678898</v>
      </c>
      <c r="GA62">
        <v>319.89455913350599</v>
      </c>
      <c r="GB62">
        <v>319.43737236796602</v>
      </c>
      <c r="GC62">
        <v>319.021998599016</v>
      </c>
      <c r="GD62">
        <v>319.02838390315401</v>
      </c>
      <c r="GE62">
        <v>318.67642228845398</v>
      </c>
      <c r="GF62">
        <v>319.889770552399</v>
      </c>
      <c r="GG62">
        <v>319.80678613510503</v>
      </c>
      <c r="GH62">
        <v>319.097125695655</v>
      </c>
      <c r="GI62">
        <v>319.89103352301601</v>
      </c>
      <c r="GJ62">
        <v>318.32544530881302</v>
      </c>
    </row>
    <row r="63" spans="1:192" x14ac:dyDescent="0.25">
      <c r="A63">
        <v>0.74605156921931903</v>
      </c>
      <c r="B63">
        <v>312.645276399289</v>
      </c>
      <c r="C63">
        <v>313.86620623739998</v>
      </c>
      <c r="D63">
        <v>313.16118364858897</v>
      </c>
      <c r="E63">
        <v>311.98526938370998</v>
      </c>
      <c r="F63">
        <v>313.014474591495</v>
      </c>
      <c r="G63">
        <v>312.19316413486501</v>
      </c>
      <c r="H63">
        <v>313.64032702175302</v>
      </c>
      <c r="I63">
        <v>311.808776841721</v>
      </c>
      <c r="J63">
        <v>310.231341444088</v>
      </c>
      <c r="K63">
        <v>310.99642019392098</v>
      </c>
      <c r="L63">
        <v>310.24652691427099</v>
      </c>
      <c r="M63">
        <v>308.19203561128597</v>
      </c>
      <c r="N63">
        <v>307.90726648382901</v>
      </c>
      <c r="O63">
        <v>307.01374372165998</v>
      </c>
      <c r="P63">
        <v>304.97702352933101</v>
      </c>
      <c r="Q63">
        <v>306.47854498538999</v>
      </c>
      <c r="R63">
        <v>304.40038486246402</v>
      </c>
      <c r="S63">
        <v>303.66126892402798</v>
      </c>
      <c r="T63">
        <v>303.80364278474502</v>
      </c>
      <c r="U63">
        <v>302.24557595961602</v>
      </c>
      <c r="V63">
        <v>302.45339870163701</v>
      </c>
      <c r="W63">
        <v>299.48628337957001</v>
      </c>
      <c r="X63">
        <v>299.84947020954399</v>
      </c>
      <c r="Y63">
        <v>299.52958436018002</v>
      </c>
      <c r="Z63">
        <v>299.55568408944498</v>
      </c>
      <c r="AA63">
        <v>297.67248146584302</v>
      </c>
      <c r="AB63">
        <v>288.472293857419</v>
      </c>
      <c r="AC63">
        <v>290.97126674854701</v>
      </c>
      <c r="AD63">
        <v>299.03347130800302</v>
      </c>
      <c r="AE63">
        <v>300.03439309533201</v>
      </c>
      <c r="AF63">
        <v>299.87488044304899</v>
      </c>
      <c r="AG63">
        <v>299.10847574122101</v>
      </c>
      <c r="AH63">
        <v>298.42632522553498</v>
      </c>
      <c r="AI63">
        <v>300.810890014439</v>
      </c>
      <c r="AJ63">
        <v>300.23351336520102</v>
      </c>
      <c r="AK63">
        <v>299.47618025952698</v>
      </c>
      <c r="AL63">
        <v>301.58663795542799</v>
      </c>
      <c r="AM63">
        <v>300.94720517099898</v>
      </c>
      <c r="AN63">
        <v>302.28560908447201</v>
      </c>
      <c r="AO63">
        <v>300.70650175445297</v>
      </c>
      <c r="AP63">
        <v>301.66431801899</v>
      </c>
      <c r="AQ63">
        <v>302.75590318287499</v>
      </c>
      <c r="AR63">
        <v>302.22785668716199</v>
      </c>
      <c r="AS63">
        <v>305.18383384362397</v>
      </c>
      <c r="AT63">
        <v>304.49869704839398</v>
      </c>
      <c r="AU63">
        <v>303.91909182240101</v>
      </c>
      <c r="AV63">
        <v>304.25956655312001</v>
      </c>
      <c r="AW63">
        <v>303.97157447599</v>
      </c>
      <c r="AX63">
        <v>305.091356181881</v>
      </c>
      <c r="AY63">
        <v>306.20580947703297</v>
      </c>
      <c r="AZ63">
        <v>305.47760782173498</v>
      </c>
      <c r="BA63">
        <v>306.702971466473</v>
      </c>
      <c r="BB63">
        <v>305.67481095600999</v>
      </c>
      <c r="BC63">
        <v>306.02509933160098</v>
      </c>
      <c r="BD63">
        <v>307.17323158544798</v>
      </c>
      <c r="BE63">
        <v>306.26840925784501</v>
      </c>
      <c r="BF63">
        <v>305.01995409358898</v>
      </c>
      <c r="BG63">
        <v>304.64469962056398</v>
      </c>
      <c r="BH63">
        <v>306.43609068134401</v>
      </c>
      <c r="BI63">
        <v>304.175406370735</v>
      </c>
      <c r="BJ63">
        <v>304.05399505808901</v>
      </c>
      <c r="BK63">
        <v>304.87219398909701</v>
      </c>
      <c r="BL63">
        <v>304.15430341616502</v>
      </c>
      <c r="BM63">
        <v>303.41276485103901</v>
      </c>
      <c r="BN63">
        <v>302.419736983473</v>
      </c>
      <c r="BO63">
        <v>302.96152036657799</v>
      </c>
      <c r="BP63">
        <v>302.12143950779199</v>
      </c>
      <c r="BQ63">
        <v>300.896873512843</v>
      </c>
      <c r="BR63">
        <v>303.13227916837798</v>
      </c>
      <c r="BS63">
        <v>302.502475434931</v>
      </c>
      <c r="BT63">
        <v>301.65642295533701</v>
      </c>
      <c r="BU63">
        <v>301.47494411158698</v>
      </c>
      <c r="BV63">
        <v>300.498182341644</v>
      </c>
      <c r="BW63">
        <v>300.80104430084799</v>
      </c>
      <c r="BX63">
        <v>300.423203316404</v>
      </c>
      <c r="BY63">
        <v>300.92241106794</v>
      </c>
      <c r="BZ63">
        <v>300.376725992665</v>
      </c>
      <c r="CA63">
        <v>299.49874628325</v>
      </c>
      <c r="CB63">
        <v>301.13036418569101</v>
      </c>
      <c r="CC63">
        <v>300.66445852587202</v>
      </c>
      <c r="CD63">
        <v>301.39098038806497</v>
      </c>
      <c r="CE63">
        <v>300.75424531373898</v>
      </c>
      <c r="CF63">
        <v>300.59504690699299</v>
      </c>
      <c r="CG63">
        <v>301.35058902747102</v>
      </c>
      <c r="CH63">
        <v>298.70944907447398</v>
      </c>
      <c r="CI63">
        <v>301.41146109314201</v>
      </c>
      <c r="CJ63">
        <v>300.67280028537698</v>
      </c>
      <c r="CK63">
        <v>301.05258692838402</v>
      </c>
      <c r="CL63">
        <v>300.90707548281699</v>
      </c>
      <c r="CM63">
        <v>300.581338245871</v>
      </c>
      <c r="CN63">
        <v>301.51588888422702</v>
      </c>
      <c r="CO63">
        <v>302.24966900289098</v>
      </c>
      <c r="CP63">
        <v>301.41703552140598</v>
      </c>
      <c r="CQ63">
        <v>303.304426761851</v>
      </c>
      <c r="CR63">
        <v>303.25694746923898</v>
      </c>
      <c r="CS63">
        <v>302.88117830898898</v>
      </c>
      <c r="CT63">
        <v>303.10812173752902</v>
      </c>
      <c r="CU63">
        <v>302.90136544545101</v>
      </c>
      <c r="CV63">
        <v>302.98903986316702</v>
      </c>
      <c r="CW63">
        <v>302.79291962554697</v>
      </c>
      <c r="CX63">
        <v>303.05798279078101</v>
      </c>
      <c r="CY63">
        <v>302.70955877881403</v>
      </c>
      <c r="CZ63">
        <v>304.10526823877001</v>
      </c>
      <c r="DA63">
        <v>303.692046645988</v>
      </c>
      <c r="DB63">
        <v>302.11359570631902</v>
      </c>
      <c r="DC63">
        <v>302.49306606815202</v>
      </c>
      <c r="DD63">
        <v>302.89541468690402</v>
      </c>
      <c r="DE63">
        <v>301.93433170933901</v>
      </c>
      <c r="DF63">
        <v>304.23291851584202</v>
      </c>
      <c r="DG63">
        <v>303.39861994175902</v>
      </c>
      <c r="DH63">
        <v>302.90212312077398</v>
      </c>
      <c r="DI63">
        <v>301.34918178986402</v>
      </c>
      <c r="DJ63">
        <v>300.65142915403999</v>
      </c>
      <c r="DK63">
        <v>301.63223799912203</v>
      </c>
      <c r="DL63">
        <v>302.18287865672102</v>
      </c>
      <c r="DM63">
        <v>299.49315288123501</v>
      </c>
      <c r="DN63">
        <v>299.69295441245799</v>
      </c>
      <c r="DO63">
        <v>299.38041644620898</v>
      </c>
      <c r="DP63">
        <v>299.71027341110999</v>
      </c>
      <c r="DQ63">
        <v>299.835059725549</v>
      </c>
      <c r="DR63">
        <v>299.99540824826198</v>
      </c>
      <c r="DS63">
        <v>299.00800961795397</v>
      </c>
      <c r="DT63">
        <v>301.23809864938198</v>
      </c>
      <c r="DU63">
        <v>300.51834691062402</v>
      </c>
      <c r="DV63">
        <v>299.58562224173897</v>
      </c>
      <c r="DW63">
        <v>300.48166067337303</v>
      </c>
      <c r="DX63">
        <v>299.55817243870899</v>
      </c>
      <c r="DY63">
        <v>299.64230375489001</v>
      </c>
      <c r="DZ63">
        <v>299.64090323668302</v>
      </c>
      <c r="EA63">
        <v>300.18883596697702</v>
      </c>
      <c r="EB63">
        <v>301.33685220633203</v>
      </c>
      <c r="EC63">
        <v>300.22999852094</v>
      </c>
      <c r="ED63">
        <v>299.900864689184</v>
      </c>
      <c r="EE63">
        <v>300.22246034267499</v>
      </c>
      <c r="EF63">
        <v>299.93480407442098</v>
      </c>
      <c r="EG63">
        <v>300.11282196796299</v>
      </c>
      <c r="EH63">
        <v>300.333134606491</v>
      </c>
      <c r="EI63">
        <v>301.32061530859602</v>
      </c>
      <c r="EJ63">
        <v>299.29737884395001</v>
      </c>
      <c r="EK63">
        <v>294.39641512748602</v>
      </c>
      <c r="EL63">
        <v>300.47796099968798</v>
      </c>
      <c r="EM63">
        <v>304.723509849712</v>
      </c>
      <c r="EN63">
        <v>304.44501864965599</v>
      </c>
      <c r="EO63">
        <v>305.88480718951701</v>
      </c>
      <c r="EP63">
        <v>307.292732403115</v>
      </c>
      <c r="EQ63">
        <v>305.54653647100702</v>
      </c>
      <c r="ER63">
        <v>305.21332624121601</v>
      </c>
      <c r="ES63">
        <v>307.22418293394202</v>
      </c>
      <c r="ET63">
        <v>306.76636308220299</v>
      </c>
      <c r="EU63">
        <v>307.32214309621702</v>
      </c>
      <c r="EV63">
        <v>308.59620301030299</v>
      </c>
      <c r="EW63">
        <v>308.049704939886</v>
      </c>
      <c r="EX63">
        <v>309.70958896128701</v>
      </c>
      <c r="EY63">
        <v>308.49226135171199</v>
      </c>
      <c r="EZ63">
        <v>310.03218574807403</v>
      </c>
      <c r="FA63">
        <v>310.12821091157002</v>
      </c>
      <c r="FB63">
        <v>310.20198094578501</v>
      </c>
      <c r="FC63">
        <v>309.58852177704898</v>
      </c>
      <c r="FD63">
        <v>311.67662340515301</v>
      </c>
      <c r="FE63">
        <v>310.52698685995898</v>
      </c>
      <c r="FF63">
        <v>311.14501124771999</v>
      </c>
      <c r="FG63">
        <v>310.82948182776198</v>
      </c>
      <c r="FH63">
        <v>311.29738781934998</v>
      </c>
      <c r="FI63">
        <v>313.91119612990502</v>
      </c>
      <c r="FJ63">
        <v>311.96471856088402</v>
      </c>
      <c r="FK63">
        <v>313.60031608491801</v>
      </c>
      <c r="FL63">
        <v>313.77288124182502</v>
      </c>
      <c r="FM63">
        <v>315.457186762861</v>
      </c>
      <c r="FN63">
        <v>314.15627660989497</v>
      </c>
      <c r="FO63">
        <v>315.378961530965</v>
      </c>
      <c r="FP63">
        <v>316.39355883714398</v>
      </c>
      <c r="FQ63">
        <v>317.56181356152803</v>
      </c>
      <c r="FR63">
        <v>316.808690233238</v>
      </c>
      <c r="FS63">
        <v>318.14595233786099</v>
      </c>
      <c r="FT63">
        <v>318.70114960504998</v>
      </c>
      <c r="FU63">
        <v>318.21274150628602</v>
      </c>
      <c r="FV63">
        <v>317.55594453971401</v>
      </c>
      <c r="FW63">
        <v>316.93535900693797</v>
      </c>
      <c r="FX63">
        <v>318.20561724153202</v>
      </c>
      <c r="FY63">
        <v>317.73831681574302</v>
      </c>
      <c r="FZ63">
        <v>318.30776085762898</v>
      </c>
      <c r="GA63">
        <v>317.775535373656</v>
      </c>
      <c r="GB63">
        <v>317.340428501502</v>
      </c>
      <c r="GC63">
        <v>316.21456086007299</v>
      </c>
      <c r="GD63">
        <v>318.22328755901998</v>
      </c>
      <c r="GE63">
        <v>317.22760763301699</v>
      </c>
      <c r="GF63">
        <v>318.27460438510599</v>
      </c>
      <c r="GG63">
        <v>317.72091254042999</v>
      </c>
      <c r="GH63">
        <v>317.632074530127</v>
      </c>
      <c r="GI63">
        <v>316.41922249307498</v>
      </c>
      <c r="GJ63">
        <v>316.755400080676</v>
      </c>
    </row>
    <row r="64" spans="1:192" x14ac:dyDescent="0.25">
      <c r="A64">
        <v>0.75549343107585798</v>
      </c>
      <c r="B64">
        <v>311.111857378747</v>
      </c>
      <c r="C64">
        <v>311.41499317529798</v>
      </c>
      <c r="D64">
        <v>311.34485180489099</v>
      </c>
      <c r="E64">
        <v>310.40130701792998</v>
      </c>
      <c r="F64">
        <v>310.75652876705402</v>
      </c>
      <c r="G64">
        <v>309.82032119834997</v>
      </c>
      <c r="H64">
        <v>311.88736975015797</v>
      </c>
      <c r="I64">
        <v>309.79287220736097</v>
      </c>
      <c r="J64">
        <v>309.27898808886903</v>
      </c>
      <c r="K64">
        <v>308.36618409995799</v>
      </c>
      <c r="L64">
        <v>306.90789952391702</v>
      </c>
      <c r="M64">
        <v>306.97893442325898</v>
      </c>
      <c r="N64">
        <v>305.78639278832202</v>
      </c>
      <c r="O64">
        <v>304.28554319404998</v>
      </c>
      <c r="P64">
        <v>302.90750387758902</v>
      </c>
      <c r="Q64">
        <v>304.395007204141</v>
      </c>
      <c r="R64">
        <v>303.17475450712197</v>
      </c>
      <c r="S64">
        <v>303.88070976214999</v>
      </c>
      <c r="T64">
        <v>302.027831049447</v>
      </c>
      <c r="U64">
        <v>301.45542788045998</v>
      </c>
      <c r="V64">
        <v>299.76624289050699</v>
      </c>
      <c r="W64">
        <v>298.57463884933298</v>
      </c>
      <c r="X64">
        <v>296.92297262245899</v>
      </c>
      <c r="Y64">
        <v>298.07644798360099</v>
      </c>
      <c r="Z64">
        <v>297.52567160754597</v>
      </c>
      <c r="AA64">
        <v>296.22073285287502</v>
      </c>
      <c r="AB64">
        <v>286.015398344132</v>
      </c>
      <c r="AC64">
        <v>288.79691255108997</v>
      </c>
      <c r="AD64">
        <v>296.81065016807997</v>
      </c>
      <c r="AE64">
        <v>296.58705050431399</v>
      </c>
      <c r="AF64">
        <v>298.06723181301902</v>
      </c>
      <c r="AG64">
        <v>295.82018290132203</v>
      </c>
      <c r="AH64">
        <v>295.77993032048403</v>
      </c>
      <c r="AI64">
        <v>298.77489417030603</v>
      </c>
      <c r="AJ64">
        <v>296.69440954077498</v>
      </c>
      <c r="AK64">
        <v>297.34479164223802</v>
      </c>
      <c r="AL64">
        <v>297.92817905465603</v>
      </c>
      <c r="AM64">
        <v>298.223302328047</v>
      </c>
      <c r="AN64">
        <v>298.18017617858499</v>
      </c>
      <c r="AO64">
        <v>299.93367495062199</v>
      </c>
      <c r="AP64">
        <v>298.72752777131899</v>
      </c>
      <c r="AQ64">
        <v>298.95282020233498</v>
      </c>
      <c r="AR64">
        <v>300.10367560544</v>
      </c>
      <c r="AS64">
        <v>300.75786961198298</v>
      </c>
      <c r="AT64">
        <v>300.67029624849198</v>
      </c>
      <c r="AU64">
        <v>301.44277617091399</v>
      </c>
      <c r="AV64">
        <v>299.517183375147</v>
      </c>
      <c r="AW64">
        <v>299.526888612162</v>
      </c>
      <c r="AX64">
        <v>300.24961990166997</v>
      </c>
      <c r="AY64">
        <v>301.530086639898</v>
      </c>
      <c r="AZ64">
        <v>301.77527968383299</v>
      </c>
      <c r="BA64">
        <v>302.37743979123098</v>
      </c>
      <c r="BB64">
        <v>301.79356474916699</v>
      </c>
      <c r="BC64">
        <v>302.71427570665202</v>
      </c>
      <c r="BD64">
        <v>302.14252295386302</v>
      </c>
      <c r="BE64">
        <v>301.70215031773301</v>
      </c>
      <c r="BF64">
        <v>301.77266943639199</v>
      </c>
      <c r="BG64">
        <v>301.85054734381401</v>
      </c>
      <c r="BH64">
        <v>302.719976803203</v>
      </c>
      <c r="BI64">
        <v>301.20050997015198</v>
      </c>
      <c r="BJ64">
        <v>301.03796588003303</v>
      </c>
      <c r="BK64">
        <v>300.12564116106199</v>
      </c>
      <c r="BL64">
        <v>300.38882577607001</v>
      </c>
      <c r="BM64">
        <v>299.27476488931802</v>
      </c>
      <c r="BN64">
        <v>300.221621412503</v>
      </c>
      <c r="BO64">
        <v>299.69931467386903</v>
      </c>
      <c r="BP64">
        <v>300.48161735584898</v>
      </c>
      <c r="BQ64">
        <v>298.610122043231</v>
      </c>
      <c r="BR64">
        <v>299.77514624941102</v>
      </c>
      <c r="BS64">
        <v>299.56933650968898</v>
      </c>
      <c r="BT64">
        <v>298.39076350965303</v>
      </c>
      <c r="BU64">
        <v>298.15195495234798</v>
      </c>
      <c r="BV64">
        <v>299.50026729609499</v>
      </c>
      <c r="BW64">
        <v>298.02443507510702</v>
      </c>
      <c r="BX64">
        <v>299.17879759668199</v>
      </c>
      <c r="BY64">
        <v>298.71824637658102</v>
      </c>
      <c r="BZ64">
        <v>298.36226805747498</v>
      </c>
      <c r="CA64">
        <v>297.89619678930899</v>
      </c>
      <c r="CB64">
        <v>299.09005469439302</v>
      </c>
      <c r="CC64">
        <v>298.98370859973897</v>
      </c>
      <c r="CD64">
        <v>299.05167566872802</v>
      </c>
      <c r="CE64">
        <v>298.52154789161</v>
      </c>
      <c r="CF64">
        <v>299.07926095722701</v>
      </c>
      <c r="CG64">
        <v>298.75845223943702</v>
      </c>
      <c r="CH64">
        <v>297.64527791745201</v>
      </c>
      <c r="CI64">
        <v>299.687315533809</v>
      </c>
      <c r="CJ64">
        <v>299.36870178162599</v>
      </c>
      <c r="CK64">
        <v>299.97472721795799</v>
      </c>
      <c r="CL64">
        <v>298.689026977212</v>
      </c>
      <c r="CM64">
        <v>298.54089037444697</v>
      </c>
      <c r="CN64">
        <v>299.19784587849898</v>
      </c>
      <c r="CO64">
        <v>300.289827216405</v>
      </c>
      <c r="CP64">
        <v>300.22388472905101</v>
      </c>
      <c r="CQ64">
        <v>301.17649946063301</v>
      </c>
      <c r="CR64">
        <v>300.12714783653701</v>
      </c>
      <c r="CS64">
        <v>301.52515015920102</v>
      </c>
      <c r="CT64">
        <v>299.43805717103299</v>
      </c>
      <c r="CU64">
        <v>299.70056560970897</v>
      </c>
      <c r="CV64">
        <v>300.942810994838</v>
      </c>
      <c r="CW64">
        <v>299.102798377726</v>
      </c>
      <c r="CX64">
        <v>300.77589445191001</v>
      </c>
      <c r="CY64">
        <v>300.50162878730202</v>
      </c>
      <c r="CZ64">
        <v>300.42574075664203</v>
      </c>
      <c r="DA64">
        <v>301.166118937698</v>
      </c>
      <c r="DB64">
        <v>299.58024221732802</v>
      </c>
      <c r="DC64">
        <v>300.72877707126202</v>
      </c>
      <c r="DD64">
        <v>299.30806411579698</v>
      </c>
      <c r="DE64">
        <v>299.23874477143698</v>
      </c>
      <c r="DF64">
        <v>302.23891147204301</v>
      </c>
      <c r="DG64">
        <v>300.81513750697798</v>
      </c>
      <c r="DH64">
        <v>300.478939917454</v>
      </c>
      <c r="DI64">
        <v>299.68704740805902</v>
      </c>
      <c r="DJ64">
        <v>298.77496326273302</v>
      </c>
      <c r="DK64">
        <v>299.443477756454</v>
      </c>
      <c r="DL64">
        <v>300.61706104422598</v>
      </c>
      <c r="DM64">
        <v>298.52161346096301</v>
      </c>
      <c r="DN64">
        <v>297.86958788331299</v>
      </c>
      <c r="DO64">
        <v>297.91843047360902</v>
      </c>
      <c r="DP64">
        <v>299.268897126431</v>
      </c>
      <c r="DQ64">
        <v>297.68666121393602</v>
      </c>
      <c r="DR64">
        <v>297.41703509201398</v>
      </c>
      <c r="DS64">
        <v>297.73898642973899</v>
      </c>
      <c r="DT64">
        <v>297.84190238164399</v>
      </c>
      <c r="DU64">
        <v>298.56594450983602</v>
      </c>
      <c r="DV64">
        <v>297.98083785681803</v>
      </c>
      <c r="DW64">
        <v>297.532753594528</v>
      </c>
      <c r="DX64">
        <v>297.21853463964902</v>
      </c>
      <c r="DY64">
        <v>298.09882252986699</v>
      </c>
      <c r="DZ64">
        <v>296.92489349316497</v>
      </c>
      <c r="EA64">
        <v>298.01526343677199</v>
      </c>
      <c r="EB64">
        <v>298.867663685624</v>
      </c>
      <c r="EC64">
        <v>299.44872564262897</v>
      </c>
      <c r="ED64">
        <v>296.666920663388</v>
      </c>
      <c r="EE64">
        <v>297.69822642145198</v>
      </c>
      <c r="EF64">
        <v>297.303061418646</v>
      </c>
      <c r="EG64">
        <v>299.56997441088799</v>
      </c>
      <c r="EH64">
        <v>299.30893380668499</v>
      </c>
      <c r="EI64">
        <v>298.78968079255702</v>
      </c>
      <c r="EJ64">
        <v>298.61451372987199</v>
      </c>
      <c r="EK64">
        <v>292.10655725641698</v>
      </c>
      <c r="EL64">
        <v>297.63913485968902</v>
      </c>
      <c r="EM64">
        <v>302.09523237436201</v>
      </c>
      <c r="EN64">
        <v>302.06335060893298</v>
      </c>
      <c r="EO64">
        <v>304.57517965999699</v>
      </c>
      <c r="EP64">
        <v>303.807589932322</v>
      </c>
      <c r="EQ64">
        <v>303.80422435769998</v>
      </c>
      <c r="ER64">
        <v>303.38488686759803</v>
      </c>
      <c r="ES64">
        <v>304.80146934652299</v>
      </c>
      <c r="ET64">
        <v>304.09851331847199</v>
      </c>
      <c r="EU64">
        <v>303.94914595241102</v>
      </c>
      <c r="EV64">
        <v>305.07296841995401</v>
      </c>
      <c r="EW64">
        <v>305.36756578980402</v>
      </c>
      <c r="EX64">
        <v>304.50495552824702</v>
      </c>
      <c r="EY64">
        <v>304.28510326392302</v>
      </c>
      <c r="EZ64">
        <v>305.88878683056799</v>
      </c>
      <c r="FA64">
        <v>306.55397619732003</v>
      </c>
      <c r="FB64">
        <v>306.42288361432799</v>
      </c>
      <c r="FC64">
        <v>305.92411568331499</v>
      </c>
      <c r="FD64">
        <v>305.70814478590501</v>
      </c>
      <c r="FE64">
        <v>306.17956600278097</v>
      </c>
      <c r="FF64">
        <v>306.94800779385503</v>
      </c>
      <c r="FG64">
        <v>307.00083105443701</v>
      </c>
      <c r="FH64">
        <v>308.13580461473498</v>
      </c>
      <c r="FI64">
        <v>309.98156374389498</v>
      </c>
      <c r="FJ64">
        <v>309.210706919801</v>
      </c>
      <c r="FK64">
        <v>310.39006452650801</v>
      </c>
      <c r="FL64">
        <v>310.036254402417</v>
      </c>
      <c r="FM64">
        <v>310.92747858828898</v>
      </c>
      <c r="FN64">
        <v>311.78740119153298</v>
      </c>
      <c r="FO64">
        <v>311.57645551955301</v>
      </c>
      <c r="FP64">
        <v>312.70136332474402</v>
      </c>
      <c r="FQ64">
        <v>314.21151939254599</v>
      </c>
      <c r="FR64">
        <v>314.03636177661298</v>
      </c>
      <c r="FS64">
        <v>313.49457987071901</v>
      </c>
      <c r="FT64">
        <v>315.79960933658299</v>
      </c>
      <c r="FU64">
        <v>314.25332981560501</v>
      </c>
      <c r="FV64">
        <v>314.26405638409301</v>
      </c>
      <c r="FW64">
        <v>314.28554902245202</v>
      </c>
      <c r="FX64">
        <v>315.62765221873002</v>
      </c>
      <c r="FY64">
        <v>314.40208687913798</v>
      </c>
      <c r="FZ64">
        <v>316.16730378999898</v>
      </c>
      <c r="GA64">
        <v>315.87707186816903</v>
      </c>
      <c r="GB64">
        <v>315.54528494701401</v>
      </c>
      <c r="GC64">
        <v>314.04869840804798</v>
      </c>
      <c r="GD64">
        <v>314.77287849743999</v>
      </c>
      <c r="GE64">
        <v>315.35613344398502</v>
      </c>
      <c r="GF64">
        <v>314.64610140554299</v>
      </c>
      <c r="GG64">
        <v>315.03824874563901</v>
      </c>
      <c r="GH64">
        <v>315.57720561494</v>
      </c>
      <c r="GI64">
        <v>314.62885187687999</v>
      </c>
      <c r="GJ64">
        <v>313.63018190344798</v>
      </c>
    </row>
    <row r="65" spans="1:192" x14ac:dyDescent="0.25">
      <c r="A65">
        <v>0.76493529293239704</v>
      </c>
      <c r="B65">
        <v>309.929449899377</v>
      </c>
      <c r="C65">
        <v>308.43302811219399</v>
      </c>
      <c r="D65">
        <v>309.70166068805003</v>
      </c>
      <c r="E65">
        <v>309.98631261402301</v>
      </c>
      <c r="F65">
        <v>310.45633096414298</v>
      </c>
      <c r="G65">
        <v>308.87538853851601</v>
      </c>
      <c r="H65">
        <v>310.36678720091697</v>
      </c>
      <c r="I65">
        <v>308.38451059646701</v>
      </c>
      <c r="J65">
        <v>309.51017159700098</v>
      </c>
      <c r="K65">
        <v>306.88336042969001</v>
      </c>
      <c r="L65">
        <v>306.41628999065699</v>
      </c>
      <c r="M65">
        <v>306.42162981378698</v>
      </c>
      <c r="N65">
        <v>304.65592305244297</v>
      </c>
      <c r="O65">
        <v>303.737136622158</v>
      </c>
      <c r="P65">
        <v>302.99847435911499</v>
      </c>
      <c r="Q65">
        <v>303.59053080021403</v>
      </c>
      <c r="R65">
        <v>303.00236565894397</v>
      </c>
      <c r="S65">
        <v>301.99593114379002</v>
      </c>
      <c r="T65">
        <v>301.41013669960699</v>
      </c>
      <c r="U65">
        <v>298.822132217827</v>
      </c>
      <c r="V65">
        <v>298.64260606816299</v>
      </c>
      <c r="W65">
        <v>297.67910453777699</v>
      </c>
      <c r="X65">
        <v>297.21978362980798</v>
      </c>
      <c r="Y65">
        <v>297.091931023754</v>
      </c>
      <c r="Z65">
        <v>295.37689065463599</v>
      </c>
      <c r="AA65">
        <v>295.074317753012</v>
      </c>
      <c r="AB65">
        <v>285.76221355242001</v>
      </c>
      <c r="AC65">
        <v>287.63436335534698</v>
      </c>
      <c r="AD65">
        <v>296.01649996160899</v>
      </c>
      <c r="AE65">
        <v>295.44454734520201</v>
      </c>
      <c r="AF65">
        <v>295.81993580928798</v>
      </c>
      <c r="AG65">
        <v>294.42821310575698</v>
      </c>
      <c r="AH65">
        <v>295.48821402156699</v>
      </c>
      <c r="AI65">
        <v>296.42481464252199</v>
      </c>
      <c r="AJ65">
        <v>295.40676339860403</v>
      </c>
      <c r="AK65">
        <v>297.38637155561202</v>
      </c>
      <c r="AL65">
        <v>297.07383946220102</v>
      </c>
      <c r="AM65">
        <v>297.30819790199598</v>
      </c>
      <c r="AN65">
        <v>296.41909486333799</v>
      </c>
      <c r="AO65">
        <v>297.48726493897999</v>
      </c>
      <c r="AP65">
        <v>297.57129449361702</v>
      </c>
      <c r="AQ65">
        <v>296.81628867168001</v>
      </c>
      <c r="AR65">
        <v>297.764665596795</v>
      </c>
      <c r="AS65">
        <v>299.40194096743397</v>
      </c>
      <c r="AT65">
        <v>298.32567383560303</v>
      </c>
      <c r="AU65">
        <v>299.05697951971098</v>
      </c>
      <c r="AV65">
        <v>297.26550855279299</v>
      </c>
      <c r="AW65">
        <v>297.02369574594098</v>
      </c>
      <c r="AX65">
        <v>299.17560387382599</v>
      </c>
      <c r="AY65">
        <v>298.584900634674</v>
      </c>
      <c r="AZ65">
        <v>299.95271167468098</v>
      </c>
      <c r="BA65">
        <v>299.55809581582099</v>
      </c>
      <c r="BB65">
        <v>299.13706228866602</v>
      </c>
      <c r="BC65">
        <v>299.650784089289</v>
      </c>
      <c r="BD65">
        <v>300.45365214446599</v>
      </c>
      <c r="BE65">
        <v>299.68038233421299</v>
      </c>
      <c r="BF65">
        <v>299.93217612428901</v>
      </c>
      <c r="BG65">
        <v>299.72253446989498</v>
      </c>
      <c r="BH65">
        <v>300.13774422862201</v>
      </c>
      <c r="BI65">
        <v>299.78524371414397</v>
      </c>
      <c r="BJ65">
        <v>299.37431266443701</v>
      </c>
      <c r="BK65">
        <v>298.73509633646501</v>
      </c>
      <c r="BL65">
        <v>298.61774600183799</v>
      </c>
      <c r="BM65">
        <v>299.865253560886</v>
      </c>
      <c r="BN65">
        <v>298.57280613292602</v>
      </c>
      <c r="BO65">
        <v>299.088162117965</v>
      </c>
      <c r="BP65">
        <v>298.42401104143499</v>
      </c>
      <c r="BQ65">
        <v>298.32425560651598</v>
      </c>
      <c r="BR65">
        <v>298.837725992179</v>
      </c>
      <c r="BS65">
        <v>298.93544522352698</v>
      </c>
      <c r="BT65">
        <v>297.42311644580099</v>
      </c>
      <c r="BU65">
        <v>297.41442952209098</v>
      </c>
      <c r="BV65">
        <v>296.85973211952597</v>
      </c>
      <c r="BW65">
        <v>297.47531620124198</v>
      </c>
      <c r="BX65">
        <v>297.74013460465898</v>
      </c>
      <c r="BY65">
        <v>297.828437346388</v>
      </c>
      <c r="BZ65">
        <v>297.708496846066</v>
      </c>
      <c r="CA65">
        <v>297.656068124846</v>
      </c>
      <c r="CB65">
        <v>298.02323629531497</v>
      </c>
      <c r="CC65">
        <v>298.376729329733</v>
      </c>
      <c r="CD65">
        <v>298.05353544842802</v>
      </c>
      <c r="CE65">
        <v>296.96868148630102</v>
      </c>
      <c r="CF65">
        <v>297.30212369387903</v>
      </c>
      <c r="CG65">
        <v>298.01862139797299</v>
      </c>
      <c r="CH65">
        <v>296.96511155979198</v>
      </c>
      <c r="CI65">
        <v>297.86548152077802</v>
      </c>
      <c r="CJ65">
        <v>297.24069050083898</v>
      </c>
      <c r="CK65">
        <v>297.81760598640699</v>
      </c>
      <c r="CL65">
        <v>298.48131399584003</v>
      </c>
      <c r="CM65">
        <v>298.36266044798901</v>
      </c>
      <c r="CN65">
        <v>298.28852455863398</v>
      </c>
      <c r="CO65">
        <v>298.65294936582598</v>
      </c>
      <c r="CP65">
        <v>298.51488885483099</v>
      </c>
      <c r="CQ65">
        <v>299.676833556953</v>
      </c>
      <c r="CR65">
        <v>298.69033997082198</v>
      </c>
      <c r="CS65">
        <v>299.74808816629098</v>
      </c>
      <c r="CT65">
        <v>297.73121011306301</v>
      </c>
      <c r="CU65">
        <v>298.230462266389</v>
      </c>
      <c r="CV65">
        <v>298.552806834259</v>
      </c>
      <c r="CW65">
        <v>298.413533116324</v>
      </c>
      <c r="CX65">
        <v>299.86732034563101</v>
      </c>
      <c r="CY65">
        <v>299.28121578266899</v>
      </c>
      <c r="CZ65">
        <v>298.65538654123202</v>
      </c>
      <c r="DA65">
        <v>300.21618145748499</v>
      </c>
      <c r="DB65">
        <v>298.75075497479497</v>
      </c>
      <c r="DC65">
        <v>299.73916890841298</v>
      </c>
      <c r="DD65">
        <v>298.48941693451502</v>
      </c>
      <c r="DE65">
        <v>298.95300334683901</v>
      </c>
      <c r="DF65">
        <v>301.07807416781401</v>
      </c>
      <c r="DG65">
        <v>299.95754714213501</v>
      </c>
      <c r="DH65">
        <v>298.77266234153302</v>
      </c>
      <c r="DI65">
        <v>298.189531013193</v>
      </c>
      <c r="DJ65">
        <v>298.635119138454</v>
      </c>
      <c r="DK65">
        <v>298.47321608655398</v>
      </c>
      <c r="DL65">
        <v>298.64424679345302</v>
      </c>
      <c r="DM65">
        <v>298.212643518699</v>
      </c>
      <c r="DN65">
        <v>296.03412560409998</v>
      </c>
      <c r="DO65">
        <v>297.45985837491298</v>
      </c>
      <c r="DP65">
        <v>297.809610799925</v>
      </c>
      <c r="DQ65">
        <v>297.34392282495998</v>
      </c>
      <c r="DR65">
        <v>297.96365554854998</v>
      </c>
      <c r="DS65">
        <v>298.47240040409702</v>
      </c>
      <c r="DT65">
        <v>296.57449762237798</v>
      </c>
      <c r="DU65">
        <v>296.60142230413902</v>
      </c>
      <c r="DV65">
        <v>297.61318561825698</v>
      </c>
      <c r="DW65">
        <v>297.67545534763201</v>
      </c>
      <c r="DX65">
        <v>297.09536641953702</v>
      </c>
      <c r="DY65">
        <v>297.177169933654</v>
      </c>
      <c r="DZ65">
        <v>297.12255213703497</v>
      </c>
      <c r="EA65">
        <v>297.00522512117402</v>
      </c>
      <c r="EB65">
        <v>298.289316962035</v>
      </c>
      <c r="EC65">
        <v>297.79724944328399</v>
      </c>
      <c r="ED65">
        <v>296.27158384475399</v>
      </c>
      <c r="EE65">
        <v>296.83756103272299</v>
      </c>
      <c r="EF65">
        <v>296.49699436991199</v>
      </c>
      <c r="EG65">
        <v>297.83509532347</v>
      </c>
      <c r="EH65">
        <v>298.81837680120702</v>
      </c>
      <c r="EI65">
        <v>298.47859210635602</v>
      </c>
      <c r="EJ65">
        <v>297.44099582356699</v>
      </c>
      <c r="EK65">
        <v>291.02264704124002</v>
      </c>
      <c r="EL65">
        <v>298.07867254051303</v>
      </c>
      <c r="EM65">
        <v>302.52817971473598</v>
      </c>
      <c r="EN65">
        <v>301.50545949646801</v>
      </c>
      <c r="EO65">
        <v>302.29190741898299</v>
      </c>
      <c r="EP65">
        <v>301.74546897063198</v>
      </c>
      <c r="EQ65">
        <v>302.844278973683</v>
      </c>
      <c r="ER65">
        <v>302.86832201711201</v>
      </c>
      <c r="ES65">
        <v>303.28925568624999</v>
      </c>
      <c r="ET65">
        <v>303.17036686933301</v>
      </c>
      <c r="EU65">
        <v>302.82544338362101</v>
      </c>
      <c r="EV65">
        <v>304.21300956762099</v>
      </c>
      <c r="EW65">
        <v>304.00163738209199</v>
      </c>
      <c r="EX65">
        <v>303.51690363082002</v>
      </c>
      <c r="EY65">
        <v>303.47841475024001</v>
      </c>
      <c r="EZ65">
        <v>302.97607064499198</v>
      </c>
      <c r="FA65">
        <v>304.95413976514601</v>
      </c>
      <c r="FB65">
        <v>305.01221624773501</v>
      </c>
      <c r="FC65">
        <v>304.39829539558701</v>
      </c>
      <c r="FD65">
        <v>303.41504025625898</v>
      </c>
      <c r="FE65">
        <v>303.65855791634499</v>
      </c>
      <c r="FF65">
        <v>304.509271433202</v>
      </c>
      <c r="FG65">
        <v>306.18088698049002</v>
      </c>
      <c r="FH65">
        <v>305.65199826973702</v>
      </c>
      <c r="FI65">
        <v>307.06231101630499</v>
      </c>
      <c r="FJ65">
        <v>307.797213479557</v>
      </c>
      <c r="FK65">
        <v>308.432363254206</v>
      </c>
      <c r="FL65">
        <v>308.61880068098401</v>
      </c>
      <c r="FM65">
        <v>307.82864128814703</v>
      </c>
      <c r="FN65">
        <v>309.07096655367201</v>
      </c>
      <c r="FO65">
        <v>308.90833621230001</v>
      </c>
      <c r="FP65">
        <v>309.95001377866703</v>
      </c>
      <c r="FQ65">
        <v>310.66467363669</v>
      </c>
      <c r="FR65">
        <v>312.25853352937997</v>
      </c>
      <c r="FS65">
        <v>311.58070363830802</v>
      </c>
      <c r="FT65">
        <v>312.963696769205</v>
      </c>
      <c r="FU65">
        <v>312.11669676507501</v>
      </c>
      <c r="FV65">
        <v>312.85422708406998</v>
      </c>
      <c r="FW65">
        <v>314.10510745054501</v>
      </c>
      <c r="FX65">
        <v>313.31180749363199</v>
      </c>
      <c r="FY65">
        <v>314.13722941013299</v>
      </c>
      <c r="FZ65">
        <v>313.500959567596</v>
      </c>
      <c r="GA65">
        <v>314.79834875542002</v>
      </c>
      <c r="GB65">
        <v>314.26103280101898</v>
      </c>
      <c r="GC65">
        <v>313.959136307542</v>
      </c>
      <c r="GD65">
        <v>313.25241094624403</v>
      </c>
      <c r="GE65">
        <v>314.4750490916</v>
      </c>
      <c r="GF65">
        <v>314.31207097701099</v>
      </c>
      <c r="GG65">
        <v>314.05323530661502</v>
      </c>
      <c r="GH65">
        <v>314.96314857942201</v>
      </c>
      <c r="GI65">
        <v>314.54434670711601</v>
      </c>
      <c r="GJ65">
        <v>313.49608105946203</v>
      </c>
    </row>
    <row r="66" spans="1:192" x14ac:dyDescent="0.25">
      <c r="A66">
        <v>0.77437715478893598</v>
      </c>
      <c r="B66">
        <v>307.82039476372302</v>
      </c>
      <c r="C66">
        <v>307.97197659045901</v>
      </c>
      <c r="D66">
        <v>307.98756789272898</v>
      </c>
      <c r="E66">
        <v>307.94425756312501</v>
      </c>
      <c r="F66">
        <v>308.04496496275499</v>
      </c>
      <c r="G66">
        <v>307.90812218396701</v>
      </c>
      <c r="H66">
        <v>308.78077569163401</v>
      </c>
      <c r="I66">
        <v>307.76916648882798</v>
      </c>
      <c r="J66">
        <v>307.393097287003</v>
      </c>
      <c r="K66">
        <v>305.26042554024099</v>
      </c>
      <c r="L66">
        <v>305.19672201744601</v>
      </c>
      <c r="M66">
        <v>303.53120272797003</v>
      </c>
      <c r="N66">
        <v>303.161112831933</v>
      </c>
      <c r="O66">
        <v>301.75960569723901</v>
      </c>
      <c r="P66">
        <v>302.13405247674501</v>
      </c>
      <c r="Q66">
        <v>301.42439494960701</v>
      </c>
      <c r="R66">
        <v>300.30222901243599</v>
      </c>
      <c r="S66">
        <v>298.782327006</v>
      </c>
      <c r="T66">
        <v>299.37820535672302</v>
      </c>
      <c r="U66">
        <v>298.33511091888403</v>
      </c>
      <c r="V66">
        <v>296.23377339879602</v>
      </c>
      <c r="W66">
        <v>296.56564659646801</v>
      </c>
      <c r="X66">
        <v>296.78020072112798</v>
      </c>
      <c r="Y66">
        <v>294.91571874380497</v>
      </c>
      <c r="Z66">
        <v>293.45300981542698</v>
      </c>
      <c r="AA66">
        <v>293.030133036373</v>
      </c>
      <c r="AB66">
        <v>284.32721559956502</v>
      </c>
      <c r="AC66">
        <v>286.10799534855698</v>
      </c>
      <c r="AD66">
        <v>295.43568448046602</v>
      </c>
      <c r="AE66">
        <v>294.71040016791898</v>
      </c>
      <c r="AF66">
        <v>293.94312166723898</v>
      </c>
      <c r="AG66">
        <v>293.152763951407</v>
      </c>
      <c r="AH66">
        <v>293.38508192604598</v>
      </c>
      <c r="AI66">
        <v>295.15987081102702</v>
      </c>
      <c r="AJ66">
        <v>294.99767541873501</v>
      </c>
      <c r="AK66">
        <v>295.79136210348702</v>
      </c>
      <c r="AL66">
        <v>295.68673826014299</v>
      </c>
      <c r="AM66">
        <v>297.19656316859403</v>
      </c>
      <c r="AN66">
        <v>295.28727283526098</v>
      </c>
      <c r="AO66">
        <v>296.212104993791</v>
      </c>
      <c r="AP66">
        <v>296.49921059823703</v>
      </c>
      <c r="AQ66">
        <v>295.52059020152097</v>
      </c>
      <c r="AR66">
        <v>295.44534324778402</v>
      </c>
      <c r="AS66">
        <v>297.28369048987702</v>
      </c>
      <c r="AT66">
        <v>296.22251451884199</v>
      </c>
      <c r="AU66">
        <v>296.97118589271298</v>
      </c>
      <c r="AV66">
        <v>295.28595095425197</v>
      </c>
      <c r="AW66">
        <v>294.937956469906</v>
      </c>
      <c r="AX66">
        <v>296.68160476229798</v>
      </c>
      <c r="AY66">
        <v>296.41240984586699</v>
      </c>
      <c r="AZ66">
        <v>297.47429056034503</v>
      </c>
      <c r="BA66">
        <v>297.06989330420902</v>
      </c>
      <c r="BB66">
        <v>297.045036654971</v>
      </c>
      <c r="BC66">
        <v>296.68843684162499</v>
      </c>
      <c r="BD66">
        <v>297.90164724985499</v>
      </c>
      <c r="BE66">
        <v>297.73429233324498</v>
      </c>
      <c r="BF66">
        <v>297.01777907538201</v>
      </c>
      <c r="BG66">
        <v>297.58965345598</v>
      </c>
      <c r="BH66">
        <v>298.06626656314302</v>
      </c>
      <c r="BI66">
        <v>297.08291684594599</v>
      </c>
      <c r="BJ66">
        <v>296.94452854564599</v>
      </c>
      <c r="BK66">
        <v>297.45885017009101</v>
      </c>
      <c r="BL66">
        <v>297.58143604671602</v>
      </c>
      <c r="BM66">
        <v>297.564857667767</v>
      </c>
      <c r="BN66">
        <v>297.01222762747</v>
      </c>
      <c r="BO66">
        <v>297.34174849390502</v>
      </c>
      <c r="BP66">
        <v>297.46326066971301</v>
      </c>
      <c r="BQ66">
        <v>296.20498268088897</v>
      </c>
      <c r="BR66">
        <v>297.36619504089498</v>
      </c>
      <c r="BS66">
        <v>297.666391272255</v>
      </c>
      <c r="BT66">
        <v>297.17114564946797</v>
      </c>
      <c r="BU66">
        <v>296.88412732074602</v>
      </c>
      <c r="BV66">
        <v>297.11731249072102</v>
      </c>
      <c r="BW66">
        <v>296.56929204545003</v>
      </c>
      <c r="BX66">
        <v>295.86112371153399</v>
      </c>
      <c r="BY66">
        <v>297.17016697148398</v>
      </c>
      <c r="BZ66">
        <v>295.80993181853898</v>
      </c>
      <c r="CA66">
        <v>296.43814513912201</v>
      </c>
      <c r="CB66">
        <v>296.86730598036303</v>
      </c>
      <c r="CC66">
        <v>296.40172796059801</v>
      </c>
      <c r="CD66">
        <v>297.53096532251101</v>
      </c>
      <c r="CE66">
        <v>295.28133457148101</v>
      </c>
      <c r="CF66">
        <v>295.34029019728803</v>
      </c>
      <c r="CG66">
        <v>295.72093673271701</v>
      </c>
      <c r="CH66">
        <v>295.36402250130902</v>
      </c>
      <c r="CI66">
        <v>296.95938168788399</v>
      </c>
      <c r="CJ66">
        <v>296.38485559812699</v>
      </c>
      <c r="CK66">
        <v>297.75880883476299</v>
      </c>
      <c r="CL66">
        <v>297.40710434461403</v>
      </c>
      <c r="CM66">
        <v>295.69372959537498</v>
      </c>
      <c r="CN66">
        <v>298.57415990754203</v>
      </c>
      <c r="CO66">
        <v>297.89728844548898</v>
      </c>
      <c r="CP66">
        <v>295.85338365760498</v>
      </c>
      <c r="CQ66">
        <v>297.84706594299797</v>
      </c>
      <c r="CR66">
        <v>297.73146808222202</v>
      </c>
      <c r="CS66">
        <v>299.22715918977599</v>
      </c>
      <c r="CT66">
        <v>297.31369752081002</v>
      </c>
      <c r="CU66">
        <v>297.08946822140598</v>
      </c>
      <c r="CV66">
        <v>297.52882292298301</v>
      </c>
      <c r="CW66">
        <v>297.03442426775598</v>
      </c>
      <c r="CX66">
        <v>298.50390517743398</v>
      </c>
      <c r="CY66">
        <v>297.41321268008198</v>
      </c>
      <c r="CZ66">
        <v>298.51061366339098</v>
      </c>
      <c r="DA66">
        <v>296.53845081303001</v>
      </c>
      <c r="DB66">
        <v>297.12540315783201</v>
      </c>
      <c r="DC66">
        <v>298.72436858911999</v>
      </c>
      <c r="DD66">
        <v>297.46456792867798</v>
      </c>
      <c r="DE66">
        <v>296.94923611684101</v>
      </c>
      <c r="DF66">
        <v>297.80724483145201</v>
      </c>
      <c r="DG66">
        <v>297.927347115423</v>
      </c>
      <c r="DH66">
        <v>296.82300851913402</v>
      </c>
      <c r="DI66">
        <v>296.252908961777</v>
      </c>
      <c r="DJ66">
        <v>297.655000958899</v>
      </c>
      <c r="DK66">
        <v>296.42836987706897</v>
      </c>
      <c r="DL66">
        <v>296.50529302676699</v>
      </c>
      <c r="DM66">
        <v>295.25556270439102</v>
      </c>
      <c r="DN66">
        <v>294.95633622188598</v>
      </c>
      <c r="DO66">
        <v>296.82272826475099</v>
      </c>
      <c r="DP66">
        <v>296.31709710223402</v>
      </c>
      <c r="DQ66">
        <v>296.22288518768698</v>
      </c>
      <c r="DR66">
        <v>296.011377171324</v>
      </c>
      <c r="DS66">
        <v>296.43895261646298</v>
      </c>
      <c r="DT66">
        <v>295.70393079072198</v>
      </c>
      <c r="DU66">
        <v>295.956492474279</v>
      </c>
      <c r="DV66">
        <v>294.91959775610002</v>
      </c>
      <c r="DW66">
        <v>296.77730635920301</v>
      </c>
      <c r="DX66">
        <v>295.46491490225202</v>
      </c>
      <c r="DY66">
        <v>295.87782108155</v>
      </c>
      <c r="DZ66">
        <v>296.11108885402001</v>
      </c>
      <c r="EA66">
        <v>295.39338666531501</v>
      </c>
      <c r="EB66">
        <v>295.96114534228502</v>
      </c>
      <c r="EC66">
        <v>296.528099731937</v>
      </c>
      <c r="ED66">
        <v>295.61154875975097</v>
      </c>
      <c r="EE66">
        <v>295.44953023050698</v>
      </c>
      <c r="EF66">
        <v>295.20759854638101</v>
      </c>
      <c r="EG66">
        <v>295.51693483796902</v>
      </c>
      <c r="EH66">
        <v>296.27136833193902</v>
      </c>
      <c r="EI66">
        <v>295.56575131453297</v>
      </c>
      <c r="EJ66">
        <v>295.12701867282999</v>
      </c>
      <c r="EK66">
        <v>289.69161322742701</v>
      </c>
      <c r="EL66">
        <v>297.07026851747298</v>
      </c>
      <c r="EM66">
        <v>301.00605562979098</v>
      </c>
      <c r="EN66">
        <v>300.289171189569</v>
      </c>
      <c r="EO66">
        <v>300.603238190306</v>
      </c>
      <c r="EP66">
        <v>300.63001173329297</v>
      </c>
      <c r="EQ66">
        <v>301.07823964567802</v>
      </c>
      <c r="ER66">
        <v>301.98034532406001</v>
      </c>
      <c r="ES66">
        <v>301.62809214004898</v>
      </c>
      <c r="ET66">
        <v>301.110189471458</v>
      </c>
      <c r="EU66">
        <v>301.72261748188902</v>
      </c>
      <c r="EV66">
        <v>301.84357244774901</v>
      </c>
      <c r="EW66">
        <v>301.17194590306701</v>
      </c>
      <c r="EX66">
        <v>303.05942689347501</v>
      </c>
      <c r="EY66">
        <v>302.10248791549401</v>
      </c>
      <c r="EZ66">
        <v>301.37886341975201</v>
      </c>
      <c r="FA66">
        <v>302.96146621665099</v>
      </c>
      <c r="FB66">
        <v>302.80990092207702</v>
      </c>
      <c r="FC66">
        <v>301.36904203889202</v>
      </c>
      <c r="FD66">
        <v>302.27410914425002</v>
      </c>
      <c r="FE66">
        <v>301.58173632827999</v>
      </c>
      <c r="FF66">
        <v>302.18068792461099</v>
      </c>
      <c r="FG66">
        <v>303.22697976884598</v>
      </c>
      <c r="FH66">
        <v>303.31888414088399</v>
      </c>
      <c r="FI66">
        <v>303.087883176785</v>
      </c>
      <c r="FJ66">
        <v>305.232980307346</v>
      </c>
      <c r="FK66">
        <v>306.32736224968198</v>
      </c>
      <c r="FL66">
        <v>305.97663127752702</v>
      </c>
      <c r="FM66">
        <v>306.311336432563</v>
      </c>
      <c r="FN66">
        <v>306.53455579551701</v>
      </c>
      <c r="FO66">
        <v>307.18486171257803</v>
      </c>
      <c r="FP66">
        <v>307.895699557483</v>
      </c>
      <c r="FQ66">
        <v>307.911324634734</v>
      </c>
      <c r="FR66">
        <v>308.66549262775499</v>
      </c>
      <c r="FS66">
        <v>309.86135554650099</v>
      </c>
      <c r="FT66">
        <v>310.34700237291702</v>
      </c>
      <c r="FU66">
        <v>310.92743749584298</v>
      </c>
      <c r="FV66">
        <v>311.85215634316501</v>
      </c>
      <c r="FW66">
        <v>311.401236482797</v>
      </c>
      <c r="FX66">
        <v>312.30609257576901</v>
      </c>
      <c r="FY66">
        <v>312.72775543413502</v>
      </c>
      <c r="FZ66">
        <v>312.60330661152398</v>
      </c>
      <c r="GA66">
        <v>313.096609007886</v>
      </c>
      <c r="GB66">
        <v>312.31713902576797</v>
      </c>
      <c r="GC66">
        <v>312.66259098329402</v>
      </c>
      <c r="GD66">
        <v>312.35431143576199</v>
      </c>
      <c r="GE66">
        <v>312.11199369208202</v>
      </c>
      <c r="GF66">
        <v>313.31741700878899</v>
      </c>
      <c r="GG66">
        <v>313.37175319762201</v>
      </c>
      <c r="GH66">
        <v>313.62314871344199</v>
      </c>
      <c r="GI66">
        <v>312.81628748945099</v>
      </c>
      <c r="GJ66">
        <v>313.092727938949</v>
      </c>
    </row>
    <row r="67" spans="1:192" x14ac:dyDescent="0.25">
      <c r="A67">
        <v>0.78381901664547504</v>
      </c>
      <c r="B67">
        <v>305.794376543091</v>
      </c>
      <c r="C67">
        <v>306.581384676879</v>
      </c>
      <c r="D67">
        <v>306.13315017412202</v>
      </c>
      <c r="E67">
        <v>305.68238760275602</v>
      </c>
      <c r="F67">
        <v>306.82386725356798</v>
      </c>
      <c r="G67">
        <v>306.38818668450898</v>
      </c>
      <c r="H67">
        <v>306.61256770776799</v>
      </c>
      <c r="I67">
        <v>305.73382123411801</v>
      </c>
      <c r="J67">
        <v>304.95721132572203</v>
      </c>
      <c r="K67">
        <v>304.18702084299201</v>
      </c>
      <c r="L67">
        <v>302.56922805068302</v>
      </c>
      <c r="M67">
        <v>302.21996213076801</v>
      </c>
      <c r="N67">
        <v>300.71836269519702</v>
      </c>
      <c r="O67">
        <v>300.72815031780601</v>
      </c>
      <c r="P67">
        <v>301.09540797167199</v>
      </c>
      <c r="Q67">
        <v>300.45532315536298</v>
      </c>
      <c r="R67">
        <v>298.54820925991999</v>
      </c>
      <c r="S67">
        <v>297.29327591264502</v>
      </c>
      <c r="T67">
        <v>297.59154994493701</v>
      </c>
      <c r="U67">
        <v>296.43473069177099</v>
      </c>
      <c r="V67">
        <v>295.461213727494</v>
      </c>
      <c r="W67">
        <v>295.52250811249502</v>
      </c>
      <c r="X67">
        <v>294.34293163227198</v>
      </c>
      <c r="Y67">
        <v>293.50909003233397</v>
      </c>
      <c r="Z67">
        <v>292.23736448163402</v>
      </c>
      <c r="AA67">
        <v>291.05009225053402</v>
      </c>
      <c r="AB67">
        <v>282.797536330936</v>
      </c>
      <c r="AC67">
        <v>284.94657330302698</v>
      </c>
      <c r="AD67">
        <v>293.63035298823002</v>
      </c>
      <c r="AE67">
        <v>292.19710563943698</v>
      </c>
      <c r="AF67">
        <v>292.90380871392102</v>
      </c>
      <c r="AG67">
        <v>291.94196777502299</v>
      </c>
      <c r="AH67">
        <v>293.67970441108901</v>
      </c>
      <c r="AI67">
        <v>294.08449552406398</v>
      </c>
      <c r="AJ67">
        <v>294.76317667675397</v>
      </c>
      <c r="AK67">
        <v>293.18897192938499</v>
      </c>
      <c r="AL67">
        <v>293.82238490903097</v>
      </c>
      <c r="AM67">
        <v>294.82519014081203</v>
      </c>
      <c r="AN67">
        <v>293.59328415981003</v>
      </c>
      <c r="AO67">
        <v>293.62899775310399</v>
      </c>
      <c r="AP67">
        <v>294.713337093306</v>
      </c>
      <c r="AQ67">
        <v>294.17757716710202</v>
      </c>
      <c r="AR67">
        <v>294.072073441334</v>
      </c>
      <c r="AS67">
        <v>294.41255479613</v>
      </c>
      <c r="AT67">
        <v>295.08347116789901</v>
      </c>
      <c r="AU67">
        <v>293.936399911173</v>
      </c>
      <c r="AV67">
        <v>292.99171304797102</v>
      </c>
      <c r="AW67">
        <v>293.97807641499401</v>
      </c>
      <c r="AX67">
        <v>295.20028436708998</v>
      </c>
      <c r="AY67">
        <v>294.79754388643403</v>
      </c>
      <c r="AZ67">
        <v>294.69092900049401</v>
      </c>
      <c r="BA67">
        <v>295.16598404402998</v>
      </c>
      <c r="BB67">
        <v>295.635242443837</v>
      </c>
      <c r="BC67">
        <v>295.84338688464999</v>
      </c>
      <c r="BD67">
        <v>296.03202378252797</v>
      </c>
      <c r="BE67">
        <v>295.30403377783301</v>
      </c>
      <c r="BF67">
        <v>295.13037519307699</v>
      </c>
      <c r="BG67">
        <v>295.95984345614301</v>
      </c>
      <c r="BH67">
        <v>295.86520182607899</v>
      </c>
      <c r="BI67">
        <v>295.67434207702598</v>
      </c>
      <c r="BJ67">
        <v>295.17602138895302</v>
      </c>
      <c r="BK67">
        <v>295.65125657386801</v>
      </c>
      <c r="BL67">
        <v>295.69416501075301</v>
      </c>
      <c r="BM67">
        <v>295.46077040868897</v>
      </c>
      <c r="BN67">
        <v>295.365737326182</v>
      </c>
      <c r="BO67">
        <v>295.71671282661998</v>
      </c>
      <c r="BP67">
        <v>295.85820776482097</v>
      </c>
      <c r="BQ67">
        <v>295.10163521861301</v>
      </c>
      <c r="BR67">
        <v>294.91656012211598</v>
      </c>
      <c r="BS67">
        <v>296.57484013223001</v>
      </c>
      <c r="BT67">
        <v>295.48303367023402</v>
      </c>
      <c r="BU67">
        <v>294.78242082917899</v>
      </c>
      <c r="BV67">
        <v>294.28818055579802</v>
      </c>
      <c r="BW67">
        <v>295.15763545211598</v>
      </c>
      <c r="BX67">
        <v>294.78226204209199</v>
      </c>
      <c r="BY67">
        <v>295.153222805577</v>
      </c>
      <c r="BZ67">
        <v>294.62697485205598</v>
      </c>
      <c r="CA67">
        <v>295.15472744324001</v>
      </c>
      <c r="CB67">
        <v>295.00553492836002</v>
      </c>
      <c r="CC67">
        <v>294.288593370348</v>
      </c>
      <c r="CD67">
        <v>295.32555387995001</v>
      </c>
      <c r="CE67">
        <v>294.74548539189999</v>
      </c>
      <c r="CF67">
        <v>293.55891635711703</v>
      </c>
      <c r="CG67">
        <v>296.33729910808898</v>
      </c>
      <c r="CH67">
        <v>293.88548791623299</v>
      </c>
      <c r="CI67">
        <v>295.93626127291401</v>
      </c>
      <c r="CJ67">
        <v>295.03340881918598</v>
      </c>
      <c r="CK67">
        <v>296.26778998455302</v>
      </c>
      <c r="CL67">
        <v>294.32391368208499</v>
      </c>
      <c r="CM67">
        <v>294.968552482083</v>
      </c>
      <c r="CN67">
        <v>295.85955075528398</v>
      </c>
      <c r="CO67">
        <v>295.95511460113801</v>
      </c>
      <c r="CP67">
        <v>295.47331524347697</v>
      </c>
      <c r="CQ67">
        <v>296.61274293931598</v>
      </c>
      <c r="CR67">
        <v>296.18066248807997</v>
      </c>
      <c r="CS67">
        <v>297.50228669451701</v>
      </c>
      <c r="CT67">
        <v>296.54297836723498</v>
      </c>
      <c r="CU67">
        <v>296.42936515520199</v>
      </c>
      <c r="CV67">
        <v>296.52346101343301</v>
      </c>
      <c r="CW67">
        <v>295.422818797562</v>
      </c>
      <c r="CX67">
        <v>296.89734332915401</v>
      </c>
      <c r="CY67">
        <v>296.50768030555099</v>
      </c>
      <c r="CZ67">
        <v>296.16523563499902</v>
      </c>
      <c r="DA67">
        <v>294.82538435866098</v>
      </c>
      <c r="DB67">
        <v>295.549345061167</v>
      </c>
      <c r="DC67">
        <v>296.256235875068</v>
      </c>
      <c r="DD67">
        <v>295.11661151727799</v>
      </c>
      <c r="DE67">
        <v>294.991661088444</v>
      </c>
      <c r="DF67">
        <v>295.27679153378398</v>
      </c>
      <c r="DG67">
        <v>295.09832771060098</v>
      </c>
      <c r="DH67">
        <v>295.06316420582903</v>
      </c>
      <c r="DI67">
        <v>295.62318610094798</v>
      </c>
      <c r="DJ67">
        <v>295.96491897673502</v>
      </c>
      <c r="DK67">
        <v>295.28085954793897</v>
      </c>
      <c r="DL67">
        <v>295.16557741101599</v>
      </c>
      <c r="DM67">
        <v>293.37761592647303</v>
      </c>
      <c r="DN67">
        <v>294.76224176369499</v>
      </c>
      <c r="DO67">
        <v>295.69594297756998</v>
      </c>
      <c r="DP67">
        <v>295.34774809529699</v>
      </c>
      <c r="DQ67">
        <v>295.91550064726198</v>
      </c>
      <c r="DR67">
        <v>294.56949253126101</v>
      </c>
      <c r="DS67">
        <v>294.60744297628599</v>
      </c>
      <c r="DT67">
        <v>294.61483571074501</v>
      </c>
      <c r="DU67">
        <v>294.85138104025702</v>
      </c>
      <c r="DV67">
        <v>292.87997572520402</v>
      </c>
      <c r="DW67">
        <v>295.44777210315101</v>
      </c>
      <c r="DX67">
        <v>294.298820923054</v>
      </c>
      <c r="DY67">
        <v>295.15039898499901</v>
      </c>
      <c r="DZ67">
        <v>293.91645732332597</v>
      </c>
      <c r="EA67">
        <v>294.16334827339398</v>
      </c>
      <c r="EB67">
        <v>294.33500851556198</v>
      </c>
      <c r="EC67">
        <v>294.40711186587799</v>
      </c>
      <c r="ED67">
        <v>294.78699316437297</v>
      </c>
      <c r="EE67">
        <v>294.41071830997799</v>
      </c>
      <c r="EF67">
        <v>294.52697666048402</v>
      </c>
      <c r="EG67">
        <v>294.25048733781699</v>
      </c>
      <c r="EH67">
        <v>294.95382940435502</v>
      </c>
      <c r="EI67">
        <v>293.92021854352799</v>
      </c>
      <c r="EJ67">
        <v>293.318536322461</v>
      </c>
      <c r="EK67">
        <v>289.31751604284898</v>
      </c>
      <c r="EL67">
        <v>294.515281058141</v>
      </c>
      <c r="EM67">
        <v>299.441013320249</v>
      </c>
      <c r="EN67">
        <v>299.74333956195198</v>
      </c>
      <c r="EO67">
        <v>298.73022043650201</v>
      </c>
      <c r="EP67">
        <v>299.56384909390403</v>
      </c>
      <c r="EQ67">
        <v>300.52455303990399</v>
      </c>
      <c r="ER67">
        <v>301.11278428460599</v>
      </c>
      <c r="ES67">
        <v>299.65708606397402</v>
      </c>
      <c r="ET67">
        <v>300.74415151351599</v>
      </c>
      <c r="EU67">
        <v>299.462612588301</v>
      </c>
      <c r="EV67">
        <v>299.71404867753398</v>
      </c>
      <c r="EW67">
        <v>300.43228349922703</v>
      </c>
      <c r="EX67">
        <v>300.371406266485</v>
      </c>
      <c r="EY67">
        <v>300.64386159980302</v>
      </c>
      <c r="EZ67">
        <v>300.62928198429103</v>
      </c>
      <c r="FA67">
        <v>302.08917071366602</v>
      </c>
      <c r="FB67">
        <v>300.97117025883398</v>
      </c>
      <c r="FC67">
        <v>299.58239098512303</v>
      </c>
      <c r="FD67">
        <v>300.34152484983599</v>
      </c>
      <c r="FE67">
        <v>300.254725508148</v>
      </c>
      <c r="FF67">
        <v>300.53211644109803</v>
      </c>
      <c r="FG67">
        <v>300.26541522659397</v>
      </c>
      <c r="FH67">
        <v>302.30894630107099</v>
      </c>
      <c r="FI67">
        <v>301.43233695468399</v>
      </c>
      <c r="FJ67">
        <v>302.84904312135399</v>
      </c>
      <c r="FK67">
        <v>303.83545870197202</v>
      </c>
      <c r="FL67">
        <v>301.98564320267201</v>
      </c>
      <c r="FM67">
        <v>304.194335494673</v>
      </c>
      <c r="FN67">
        <v>304.70462141151597</v>
      </c>
      <c r="FO67">
        <v>306.17095733199</v>
      </c>
      <c r="FP67">
        <v>306.24828268570201</v>
      </c>
      <c r="FQ67">
        <v>306.74393132004002</v>
      </c>
      <c r="FR67">
        <v>307.36775298777502</v>
      </c>
      <c r="FS67">
        <v>306.68643745317098</v>
      </c>
      <c r="FT67">
        <v>308.16945347816602</v>
      </c>
      <c r="FU67">
        <v>309.29914498374802</v>
      </c>
      <c r="FV67">
        <v>308.98439837665899</v>
      </c>
      <c r="FW67">
        <v>309.05966859808098</v>
      </c>
      <c r="FX67">
        <v>311.517221929041</v>
      </c>
      <c r="FY67">
        <v>311.21525360150002</v>
      </c>
      <c r="FZ67">
        <v>311.72777222455699</v>
      </c>
      <c r="GA67">
        <v>311.02017756597797</v>
      </c>
      <c r="GB67">
        <v>311.56205832039598</v>
      </c>
      <c r="GC67">
        <v>311.13816274846403</v>
      </c>
      <c r="GD67">
        <v>310.22489093745799</v>
      </c>
      <c r="GE67">
        <v>310.28991336050802</v>
      </c>
      <c r="GF67">
        <v>312.09273417795998</v>
      </c>
      <c r="GG67">
        <v>312.60799180854099</v>
      </c>
      <c r="GH67">
        <v>312.01644171842798</v>
      </c>
      <c r="GI67">
        <v>310.79913402953002</v>
      </c>
      <c r="GJ67">
        <v>311.511921016918</v>
      </c>
    </row>
    <row r="68" spans="1:192" x14ac:dyDescent="0.25">
      <c r="A68">
        <v>0.79326087850201399</v>
      </c>
      <c r="B68">
        <v>304.983147340779</v>
      </c>
      <c r="C68">
        <v>304.80153493674601</v>
      </c>
      <c r="D68">
        <v>305.19398236020203</v>
      </c>
      <c r="E68">
        <v>304.78430030253901</v>
      </c>
      <c r="F68">
        <v>305.52364316376799</v>
      </c>
      <c r="G68">
        <v>303.62630696002202</v>
      </c>
      <c r="H68">
        <v>304.89877346784499</v>
      </c>
      <c r="I68">
        <v>303.05604827835799</v>
      </c>
      <c r="J68">
        <v>303.6271565902</v>
      </c>
      <c r="K68">
        <v>302.86306026627</v>
      </c>
      <c r="L68">
        <v>301.38522824102898</v>
      </c>
      <c r="M68">
        <v>300.091158401781</v>
      </c>
      <c r="N68">
        <v>299.13357808499302</v>
      </c>
      <c r="O68">
        <v>299.15645644167398</v>
      </c>
      <c r="P68">
        <v>298.65985374472598</v>
      </c>
      <c r="Q68">
        <v>298.68509149986699</v>
      </c>
      <c r="R68">
        <v>297.85770318823199</v>
      </c>
      <c r="S68">
        <v>296.38142836163797</v>
      </c>
      <c r="T68">
        <v>295.57004503661801</v>
      </c>
      <c r="U68">
        <v>295.62211942610799</v>
      </c>
      <c r="V68">
        <v>293.460102088258</v>
      </c>
      <c r="W68">
        <v>291.91368387601898</v>
      </c>
      <c r="X68">
        <v>291.92795533851501</v>
      </c>
      <c r="Y68">
        <v>292.40989840739098</v>
      </c>
      <c r="Z68">
        <v>291.66307283360698</v>
      </c>
      <c r="AA68">
        <v>290.713564926294</v>
      </c>
      <c r="AB68">
        <v>280.97875810999301</v>
      </c>
      <c r="AC68">
        <v>283.38850508220099</v>
      </c>
      <c r="AD68">
        <v>290.58834204511402</v>
      </c>
      <c r="AE68">
        <v>290.34218172071002</v>
      </c>
      <c r="AF68">
        <v>291.43736300239601</v>
      </c>
      <c r="AG68">
        <v>291.80768387219098</v>
      </c>
      <c r="AH68">
        <v>291.73533027498701</v>
      </c>
      <c r="AI68">
        <v>291.01237455267102</v>
      </c>
      <c r="AJ68">
        <v>291.979705504452</v>
      </c>
      <c r="AK68">
        <v>292.54895696739197</v>
      </c>
      <c r="AL68">
        <v>292.30852812214198</v>
      </c>
      <c r="AM68">
        <v>293.41293113460398</v>
      </c>
      <c r="AN68">
        <v>292.43850106415499</v>
      </c>
      <c r="AO68">
        <v>292.08236807226501</v>
      </c>
      <c r="AP68">
        <v>292.93917030883102</v>
      </c>
      <c r="AQ68">
        <v>291.983950257689</v>
      </c>
      <c r="AR68">
        <v>291.73263660591499</v>
      </c>
      <c r="AS68">
        <v>292.410281485128</v>
      </c>
      <c r="AT68">
        <v>292.93553114236403</v>
      </c>
      <c r="AU68">
        <v>293.85104609879602</v>
      </c>
      <c r="AV68">
        <v>291.39295926511397</v>
      </c>
      <c r="AW68">
        <v>292.44024245203599</v>
      </c>
      <c r="AX68">
        <v>292.57626278973902</v>
      </c>
      <c r="AY68">
        <v>292.95746662202299</v>
      </c>
      <c r="AZ68">
        <v>292.73770583159398</v>
      </c>
      <c r="BA68">
        <v>293.846276741422</v>
      </c>
      <c r="BB68">
        <v>293.464863361315</v>
      </c>
      <c r="BC68">
        <v>292.98793221479298</v>
      </c>
      <c r="BD68">
        <v>295.81543674817198</v>
      </c>
      <c r="BE68">
        <v>292.915342975226</v>
      </c>
      <c r="BF68">
        <v>293.23012293910602</v>
      </c>
      <c r="BG68">
        <v>293.41747749829398</v>
      </c>
      <c r="BH68">
        <v>293.19155084262599</v>
      </c>
      <c r="BI68">
        <v>293.98757297989499</v>
      </c>
      <c r="BJ68">
        <v>293.38936468202701</v>
      </c>
      <c r="BK68">
        <v>293.15286161588801</v>
      </c>
      <c r="BL68">
        <v>293.06030761577802</v>
      </c>
      <c r="BM68">
        <v>292.58554709705101</v>
      </c>
      <c r="BN68">
        <v>293.50939950007199</v>
      </c>
      <c r="BO68">
        <v>294.30028017008902</v>
      </c>
      <c r="BP68">
        <v>293.28107089503101</v>
      </c>
      <c r="BQ68">
        <v>293.04424902914099</v>
      </c>
      <c r="BR68">
        <v>293.54122157244399</v>
      </c>
      <c r="BS68">
        <v>295.04619708065502</v>
      </c>
      <c r="BT68">
        <v>293.03602861636199</v>
      </c>
      <c r="BU68">
        <v>293.85368376875402</v>
      </c>
      <c r="BV68">
        <v>292.88772626067703</v>
      </c>
      <c r="BW68">
        <v>293.49739344071202</v>
      </c>
      <c r="BX68">
        <v>293.59690872076499</v>
      </c>
      <c r="BY68">
        <v>293.93683570062899</v>
      </c>
      <c r="BZ68">
        <v>293.44759051072703</v>
      </c>
      <c r="CA68">
        <v>293.16520173818299</v>
      </c>
      <c r="CB68">
        <v>293.47371157776303</v>
      </c>
      <c r="CC68">
        <v>292.995432007555</v>
      </c>
      <c r="CD68">
        <v>293.13126382412202</v>
      </c>
      <c r="CE68">
        <v>293.307556194624</v>
      </c>
      <c r="CF68">
        <v>291.97057905732498</v>
      </c>
      <c r="CG68">
        <v>294.30608391179999</v>
      </c>
      <c r="CH68">
        <v>293.03538378711301</v>
      </c>
      <c r="CI68">
        <v>294.07995022221297</v>
      </c>
      <c r="CJ68">
        <v>293.26387819988201</v>
      </c>
      <c r="CK68">
        <v>295.06531534993297</v>
      </c>
      <c r="CL68">
        <v>293.15066194891</v>
      </c>
      <c r="CM68">
        <v>294.26639588356602</v>
      </c>
      <c r="CN68">
        <v>294.05130156998803</v>
      </c>
      <c r="CO68">
        <v>294.01581703479002</v>
      </c>
      <c r="CP68">
        <v>294.996476254622</v>
      </c>
      <c r="CQ68">
        <v>294.38071682246601</v>
      </c>
      <c r="CR68">
        <v>295.31620996386903</v>
      </c>
      <c r="CS68">
        <v>295.24866540602301</v>
      </c>
      <c r="CT68">
        <v>294.96197759951002</v>
      </c>
      <c r="CU68">
        <v>292.61152267083702</v>
      </c>
      <c r="CV68">
        <v>294.83252028274597</v>
      </c>
      <c r="CW68">
        <v>293.96517285738003</v>
      </c>
      <c r="CX68">
        <v>295.381462258726</v>
      </c>
      <c r="CY68">
        <v>294.66223353523299</v>
      </c>
      <c r="CZ68">
        <v>295.71387535175398</v>
      </c>
      <c r="DA68">
        <v>294.10936018025598</v>
      </c>
      <c r="DB68">
        <v>293.52691306617402</v>
      </c>
      <c r="DC68">
        <v>294.10604499772398</v>
      </c>
      <c r="DD68">
        <v>293.38667468873302</v>
      </c>
      <c r="DE68">
        <v>293.70741678318001</v>
      </c>
      <c r="DF68">
        <v>294.13979738929299</v>
      </c>
      <c r="DG68">
        <v>293.911768580054</v>
      </c>
      <c r="DH68">
        <v>292.03025191263299</v>
      </c>
      <c r="DI68">
        <v>294.04212312711701</v>
      </c>
      <c r="DJ68">
        <v>294.96698293522201</v>
      </c>
      <c r="DK68">
        <v>293.447351942777</v>
      </c>
      <c r="DL68">
        <v>294.21761963523198</v>
      </c>
      <c r="DM68">
        <v>292.56888066112998</v>
      </c>
      <c r="DN68">
        <v>294.05148038171001</v>
      </c>
      <c r="DO68">
        <v>292.37061863685699</v>
      </c>
      <c r="DP68">
        <v>293.59175512636398</v>
      </c>
      <c r="DQ68">
        <v>293.40951366291102</v>
      </c>
      <c r="DR68">
        <v>293.56385493497498</v>
      </c>
      <c r="DS68">
        <v>292.151616818778</v>
      </c>
      <c r="DT68">
        <v>293.22799525338502</v>
      </c>
      <c r="DU68">
        <v>292.70439097491601</v>
      </c>
      <c r="DV68">
        <v>292.39906866038001</v>
      </c>
      <c r="DW68">
        <v>292.52573141504001</v>
      </c>
      <c r="DX68">
        <v>292.46315949858399</v>
      </c>
      <c r="DY68">
        <v>293.08471063619402</v>
      </c>
      <c r="DZ68">
        <v>291.98354352283098</v>
      </c>
      <c r="EA68">
        <v>291.59169519766698</v>
      </c>
      <c r="EB68">
        <v>292.70422071385701</v>
      </c>
      <c r="EC68">
        <v>292.36302807470503</v>
      </c>
      <c r="ED68">
        <v>291.85046679359999</v>
      </c>
      <c r="EE68">
        <v>292.68252184520497</v>
      </c>
      <c r="EF68">
        <v>292.47876116311801</v>
      </c>
      <c r="EG68">
        <v>294.23057723343101</v>
      </c>
      <c r="EH68">
        <v>293.57536239495801</v>
      </c>
      <c r="EI68">
        <v>292.289591789658</v>
      </c>
      <c r="EJ68">
        <v>291.956624836137</v>
      </c>
      <c r="EK68">
        <v>287.04027077034903</v>
      </c>
      <c r="EL68">
        <v>293.46699144263698</v>
      </c>
      <c r="EM68">
        <v>297.60099013273498</v>
      </c>
      <c r="EN68">
        <v>297.65415683900102</v>
      </c>
      <c r="EO68">
        <v>297.443288988034</v>
      </c>
      <c r="EP68">
        <v>297.53025392386598</v>
      </c>
      <c r="EQ68">
        <v>298.68724387328399</v>
      </c>
      <c r="ER68">
        <v>297.54725495728502</v>
      </c>
      <c r="ES68">
        <v>299.67707285451797</v>
      </c>
      <c r="ET68">
        <v>299.150762574412</v>
      </c>
      <c r="EU68">
        <v>297.78229867104301</v>
      </c>
      <c r="EV68">
        <v>298.25167108769602</v>
      </c>
      <c r="EW68">
        <v>299.01228894557403</v>
      </c>
      <c r="EX68">
        <v>299.13153372162998</v>
      </c>
      <c r="EY68">
        <v>299.40826717491598</v>
      </c>
      <c r="EZ68">
        <v>298.66025784414001</v>
      </c>
      <c r="FA68">
        <v>299.61433181052098</v>
      </c>
      <c r="FB68">
        <v>298.82117682751698</v>
      </c>
      <c r="FC68">
        <v>297.04298910813498</v>
      </c>
      <c r="FD68">
        <v>298.09325880213601</v>
      </c>
      <c r="FE68">
        <v>298.298570220079</v>
      </c>
      <c r="FF68">
        <v>297.66354948312301</v>
      </c>
      <c r="FG68">
        <v>298.05673310571598</v>
      </c>
      <c r="FH68">
        <v>299.94663061460898</v>
      </c>
      <c r="FI68">
        <v>299.69786065336598</v>
      </c>
      <c r="FJ68">
        <v>300.50454928846398</v>
      </c>
      <c r="FK68">
        <v>302.20501018734302</v>
      </c>
      <c r="FL68">
        <v>301.17561969916397</v>
      </c>
      <c r="FM68">
        <v>301.644648745214</v>
      </c>
      <c r="FN68">
        <v>303.017241104123</v>
      </c>
      <c r="FO68">
        <v>305.29443885742199</v>
      </c>
      <c r="FP68">
        <v>303.41039389749898</v>
      </c>
      <c r="FQ68">
        <v>305.02644787259499</v>
      </c>
      <c r="FR68">
        <v>305.30131223208701</v>
      </c>
      <c r="FS68">
        <v>304.86812480901199</v>
      </c>
      <c r="FT68">
        <v>307.07789839405098</v>
      </c>
      <c r="FU68">
        <v>307.52897448476699</v>
      </c>
      <c r="FV68">
        <v>307.48503562543499</v>
      </c>
      <c r="FW68">
        <v>307.65910603493199</v>
      </c>
      <c r="FX68">
        <v>309.69725329404901</v>
      </c>
      <c r="FY68">
        <v>309.63388700656998</v>
      </c>
      <c r="FZ68">
        <v>309.03275790262899</v>
      </c>
      <c r="GA68">
        <v>308.748110178324</v>
      </c>
      <c r="GB68">
        <v>310.43991483627002</v>
      </c>
      <c r="GC68">
        <v>309.30143684104502</v>
      </c>
      <c r="GD68">
        <v>309.35980039461401</v>
      </c>
      <c r="GE68">
        <v>309.26486541131197</v>
      </c>
      <c r="GF68">
        <v>309.87161058054897</v>
      </c>
      <c r="GG68">
        <v>310.58150130409803</v>
      </c>
      <c r="GH68">
        <v>309.43558591199798</v>
      </c>
      <c r="GI68">
        <v>308.63564015474901</v>
      </c>
      <c r="GJ68">
        <v>310.17963784903498</v>
      </c>
    </row>
    <row r="69" spans="1:192" x14ac:dyDescent="0.25">
      <c r="A69">
        <v>0.80270274035855305</v>
      </c>
      <c r="B69">
        <v>302.76074080138198</v>
      </c>
      <c r="C69">
        <v>304.09242831295802</v>
      </c>
      <c r="D69">
        <v>302.336691843121</v>
      </c>
      <c r="E69">
        <v>303.036478361604</v>
      </c>
      <c r="F69">
        <v>303.07043425748299</v>
      </c>
      <c r="G69">
        <v>302.83114979953598</v>
      </c>
      <c r="H69">
        <v>303.12106003057698</v>
      </c>
      <c r="I69">
        <v>303.498653591866</v>
      </c>
      <c r="J69">
        <v>301.481274237104</v>
      </c>
      <c r="K69">
        <v>302.070861551294</v>
      </c>
      <c r="L69">
        <v>299.65121292379501</v>
      </c>
      <c r="M69">
        <v>297.83719368825803</v>
      </c>
      <c r="N69">
        <v>298.34822354068501</v>
      </c>
      <c r="O69">
        <v>296.185215735371</v>
      </c>
      <c r="P69">
        <v>296.539180240669</v>
      </c>
      <c r="Q69">
        <v>296.70300251386197</v>
      </c>
      <c r="R69">
        <v>295.59025096215299</v>
      </c>
      <c r="S69">
        <v>295.03607945832903</v>
      </c>
      <c r="T69">
        <v>294.67068995719802</v>
      </c>
      <c r="U69">
        <v>294.32818975048599</v>
      </c>
      <c r="V69">
        <v>292.50581408565199</v>
      </c>
      <c r="W69">
        <v>291.45328862820497</v>
      </c>
      <c r="X69">
        <v>289.84018955735701</v>
      </c>
      <c r="Y69">
        <v>290.29175459361301</v>
      </c>
      <c r="Z69">
        <v>290.50221299399101</v>
      </c>
      <c r="AA69">
        <v>288.66728593536101</v>
      </c>
      <c r="AB69">
        <v>279.351654997845</v>
      </c>
      <c r="AC69">
        <v>281.26735445831702</v>
      </c>
      <c r="AD69">
        <v>288.67799677014398</v>
      </c>
      <c r="AE69">
        <v>290.36910900635598</v>
      </c>
      <c r="AF69">
        <v>288.79919034080598</v>
      </c>
      <c r="AG69">
        <v>289.34883703033501</v>
      </c>
      <c r="AH69">
        <v>288.76285665580798</v>
      </c>
      <c r="AI69">
        <v>288.69263895192302</v>
      </c>
      <c r="AJ69">
        <v>289.23513922172702</v>
      </c>
      <c r="AK69">
        <v>291.53254883489598</v>
      </c>
      <c r="AL69">
        <v>291.210790074025</v>
      </c>
      <c r="AM69">
        <v>290.85066069066198</v>
      </c>
      <c r="AN69">
        <v>291.036616059994</v>
      </c>
      <c r="AO69">
        <v>289.72846155616003</v>
      </c>
      <c r="AP69">
        <v>291.91869435009102</v>
      </c>
      <c r="AQ69">
        <v>290.59789710243598</v>
      </c>
      <c r="AR69">
        <v>290.75897448935001</v>
      </c>
      <c r="AS69">
        <v>290.75693645481903</v>
      </c>
      <c r="AT69">
        <v>291.801958472264</v>
      </c>
      <c r="AU69">
        <v>291.84295874195902</v>
      </c>
      <c r="AV69">
        <v>290.81885585020598</v>
      </c>
      <c r="AW69">
        <v>290.18062837596801</v>
      </c>
      <c r="AX69">
        <v>291.03436832619099</v>
      </c>
      <c r="AY69">
        <v>291.86970731746698</v>
      </c>
      <c r="AZ69">
        <v>291.61294643317399</v>
      </c>
      <c r="BA69">
        <v>292.01841040157302</v>
      </c>
      <c r="BB69">
        <v>291.08842795268799</v>
      </c>
      <c r="BC69">
        <v>291.06756484206602</v>
      </c>
      <c r="BD69">
        <v>292.79970077655997</v>
      </c>
      <c r="BE69">
        <v>290.969752976775</v>
      </c>
      <c r="BF69">
        <v>292.285887835594</v>
      </c>
      <c r="BG69">
        <v>290.81977677058097</v>
      </c>
      <c r="BH69">
        <v>292.00339818214297</v>
      </c>
      <c r="BI69">
        <v>291.47210691555102</v>
      </c>
      <c r="BJ69">
        <v>291.957299684433</v>
      </c>
      <c r="BK69">
        <v>292.27728818439101</v>
      </c>
      <c r="BL69">
        <v>290.365035973658</v>
      </c>
      <c r="BM69">
        <v>291.97988410612402</v>
      </c>
      <c r="BN69">
        <v>291.38621173489503</v>
      </c>
      <c r="BO69">
        <v>292.63088837836898</v>
      </c>
      <c r="BP69">
        <v>290.80482110410998</v>
      </c>
      <c r="BQ69">
        <v>290.77570097012602</v>
      </c>
      <c r="BR69">
        <v>292.14247079857603</v>
      </c>
      <c r="BS69">
        <v>291.78337431649697</v>
      </c>
      <c r="BT69">
        <v>291.00764449499701</v>
      </c>
      <c r="BU69">
        <v>291.65797842481902</v>
      </c>
      <c r="BV69">
        <v>290.591503382675</v>
      </c>
      <c r="BW69">
        <v>291.90368309920598</v>
      </c>
      <c r="BX69">
        <v>292.193994630308</v>
      </c>
      <c r="BY69">
        <v>292.10473823245002</v>
      </c>
      <c r="BZ69">
        <v>291.50549670479597</v>
      </c>
      <c r="CA69">
        <v>291.45374128759403</v>
      </c>
      <c r="CB69">
        <v>292.16826414380398</v>
      </c>
      <c r="CC69">
        <v>292.01422372978101</v>
      </c>
      <c r="CD69">
        <v>290.837469450502</v>
      </c>
      <c r="CE69">
        <v>291.34143287756302</v>
      </c>
      <c r="CF69">
        <v>290.70234533983802</v>
      </c>
      <c r="CG69">
        <v>292.706473511909</v>
      </c>
      <c r="CH69">
        <v>291.45599238862201</v>
      </c>
      <c r="CI69">
        <v>291.30133218676701</v>
      </c>
      <c r="CJ69">
        <v>291.71470741276698</v>
      </c>
      <c r="CK69">
        <v>292.61935601312501</v>
      </c>
      <c r="CL69">
        <v>291.64828692341598</v>
      </c>
      <c r="CM69">
        <v>292.36458197277</v>
      </c>
      <c r="CN69">
        <v>291.63396982997102</v>
      </c>
      <c r="CO69">
        <v>291.87648295488202</v>
      </c>
      <c r="CP69">
        <v>293.15758312922401</v>
      </c>
      <c r="CQ69">
        <v>293.85473645571199</v>
      </c>
      <c r="CR69">
        <v>292.66592805663601</v>
      </c>
      <c r="CS69">
        <v>292.29787022548402</v>
      </c>
      <c r="CT69">
        <v>292.14112974453599</v>
      </c>
      <c r="CU69">
        <v>291.37781429580502</v>
      </c>
      <c r="CV69">
        <v>293.34868359772798</v>
      </c>
      <c r="CW69">
        <v>291.82111615100598</v>
      </c>
      <c r="CX69">
        <v>292.84595314408199</v>
      </c>
      <c r="CY69">
        <v>292.17111579423897</v>
      </c>
      <c r="CZ69">
        <v>292.34840314151899</v>
      </c>
      <c r="DA69">
        <v>291.08631783069399</v>
      </c>
      <c r="DB69">
        <v>292.52714087463397</v>
      </c>
      <c r="DC69">
        <v>292.27862766136298</v>
      </c>
      <c r="DD69">
        <v>292.83874252498998</v>
      </c>
      <c r="DE69">
        <v>291.85985419063701</v>
      </c>
      <c r="DF69">
        <v>291.91438986786</v>
      </c>
      <c r="DG69">
        <v>293.326487315789</v>
      </c>
      <c r="DH69">
        <v>292.06412593448499</v>
      </c>
      <c r="DI69">
        <v>292.26971722342898</v>
      </c>
      <c r="DJ69">
        <v>292.23130851929699</v>
      </c>
      <c r="DK69">
        <v>292.57566947318901</v>
      </c>
      <c r="DL69">
        <v>293.10297179587002</v>
      </c>
      <c r="DM69">
        <v>291.13758182802201</v>
      </c>
      <c r="DN69">
        <v>290.01641717654502</v>
      </c>
      <c r="DO69">
        <v>291.65033290686</v>
      </c>
      <c r="DP69">
        <v>292.81329867802998</v>
      </c>
      <c r="DQ69">
        <v>290.818076802973</v>
      </c>
      <c r="DR69">
        <v>290.81925231865199</v>
      </c>
      <c r="DS69">
        <v>290.24845114633899</v>
      </c>
      <c r="DT69">
        <v>292.39544243429998</v>
      </c>
      <c r="DU69">
        <v>291.5009307766</v>
      </c>
      <c r="DV69">
        <v>291.53421549959302</v>
      </c>
      <c r="DW69">
        <v>291.087356133821</v>
      </c>
      <c r="DX69">
        <v>291.228334424845</v>
      </c>
      <c r="DY69">
        <v>290.97832878902398</v>
      </c>
      <c r="DZ69">
        <v>290.48173622072301</v>
      </c>
      <c r="EA69">
        <v>291.15928114576099</v>
      </c>
      <c r="EB69">
        <v>291.26732954728999</v>
      </c>
      <c r="EC69">
        <v>290.72620769007</v>
      </c>
      <c r="ED69">
        <v>290.638561953215</v>
      </c>
      <c r="EE69">
        <v>291.09360994829399</v>
      </c>
      <c r="EF69">
        <v>290.103664961015</v>
      </c>
      <c r="EG69">
        <v>291.25662086984198</v>
      </c>
      <c r="EH69">
        <v>291.35879104314898</v>
      </c>
      <c r="EI69">
        <v>292.12720367907798</v>
      </c>
      <c r="EJ69">
        <v>290.29174882109101</v>
      </c>
      <c r="EK69">
        <v>285.29651404993803</v>
      </c>
      <c r="EL69">
        <v>290.96331509455598</v>
      </c>
      <c r="EM69">
        <v>295.315091604158</v>
      </c>
      <c r="EN69">
        <v>294.90857564501198</v>
      </c>
      <c r="EO69">
        <v>295.96548164559402</v>
      </c>
      <c r="EP69">
        <v>296.69047221145098</v>
      </c>
      <c r="EQ69">
        <v>296.95848199230198</v>
      </c>
      <c r="ER69">
        <v>296.24948863253701</v>
      </c>
      <c r="ES69">
        <v>296.91266951126198</v>
      </c>
      <c r="ET69">
        <v>297.14009440920699</v>
      </c>
      <c r="EU69">
        <v>296.91933198226701</v>
      </c>
      <c r="EV69">
        <v>296.89425320764798</v>
      </c>
      <c r="EW69">
        <v>297.316352710633</v>
      </c>
      <c r="EX69">
        <v>298.03350205461601</v>
      </c>
      <c r="EY69">
        <v>298.11585207510598</v>
      </c>
      <c r="EZ69">
        <v>297.31595991018202</v>
      </c>
      <c r="FA69">
        <v>296.37288495611</v>
      </c>
      <c r="FB69">
        <v>295.95676238036799</v>
      </c>
      <c r="FC69">
        <v>295.36408057251799</v>
      </c>
      <c r="FD69">
        <v>295.03191911998499</v>
      </c>
      <c r="FE69">
        <v>296.55634733231398</v>
      </c>
      <c r="FF69">
        <v>295.95153860953502</v>
      </c>
      <c r="FG69">
        <v>295.71218333523097</v>
      </c>
      <c r="FH69">
        <v>297.12364321373002</v>
      </c>
      <c r="FI69">
        <v>298.84498856759302</v>
      </c>
      <c r="FJ69">
        <v>298.13364001310703</v>
      </c>
      <c r="FK69">
        <v>299.59823059372798</v>
      </c>
      <c r="FL69">
        <v>299.60597358083999</v>
      </c>
      <c r="FM69">
        <v>299.93722009860602</v>
      </c>
      <c r="FN69">
        <v>300.69046083522397</v>
      </c>
      <c r="FO69">
        <v>302.51290430876497</v>
      </c>
      <c r="FP69">
        <v>302.70824441534103</v>
      </c>
      <c r="FQ69">
        <v>302.245448941772</v>
      </c>
      <c r="FR69">
        <v>304.10648388499402</v>
      </c>
      <c r="FS69">
        <v>303.95776973077398</v>
      </c>
      <c r="FT69">
        <v>305.057477084678</v>
      </c>
      <c r="FU69">
        <v>305.15070944553298</v>
      </c>
      <c r="FV69">
        <v>307.683067321858</v>
      </c>
      <c r="FW69">
        <v>306.406565503747</v>
      </c>
      <c r="FX69">
        <v>306.89960564785298</v>
      </c>
      <c r="FY69">
        <v>307.75117483356399</v>
      </c>
      <c r="FZ69">
        <v>307.12252699503898</v>
      </c>
      <c r="GA69">
        <v>307.085473030245</v>
      </c>
      <c r="GB69">
        <v>307.79945776301599</v>
      </c>
      <c r="GC69">
        <v>308.35151477182899</v>
      </c>
      <c r="GD69">
        <v>308.70644259780698</v>
      </c>
      <c r="GE69">
        <v>307.768215015995</v>
      </c>
      <c r="GF69">
        <v>307.28099925112798</v>
      </c>
      <c r="GG69">
        <v>307.694138709713</v>
      </c>
      <c r="GH69">
        <v>308.14553304048599</v>
      </c>
      <c r="GI69">
        <v>307.47057813653203</v>
      </c>
      <c r="GJ69">
        <v>307.89175934455301</v>
      </c>
    </row>
    <row r="70" spans="1:192" x14ac:dyDescent="0.25">
      <c r="A70">
        <v>0.81214460221509199</v>
      </c>
      <c r="B70">
        <v>300.92954529042601</v>
      </c>
      <c r="C70">
        <v>301.27800428533698</v>
      </c>
      <c r="D70">
        <v>301.42525717066297</v>
      </c>
      <c r="E70">
        <v>301.099423800181</v>
      </c>
      <c r="F70">
        <v>301.43704820244398</v>
      </c>
      <c r="G70">
        <v>302.39338446966798</v>
      </c>
      <c r="H70">
        <v>300.72313285737403</v>
      </c>
      <c r="I70">
        <v>301.60928351236902</v>
      </c>
      <c r="J70">
        <v>299.60656526635199</v>
      </c>
      <c r="K70">
        <v>299.90906088918399</v>
      </c>
      <c r="L70">
        <v>297.28392885333898</v>
      </c>
      <c r="M70">
        <v>296.41447736442302</v>
      </c>
      <c r="N70">
        <v>296.12372228562998</v>
      </c>
      <c r="O70">
        <v>295.01831688128601</v>
      </c>
      <c r="P70">
        <v>295.510547394068</v>
      </c>
      <c r="Q70">
        <v>294.69082647103198</v>
      </c>
      <c r="R70">
        <v>292.95002636520701</v>
      </c>
      <c r="S70">
        <v>292.8889380933</v>
      </c>
      <c r="T70">
        <v>292.34187402015999</v>
      </c>
      <c r="U70">
        <v>291.341909134893</v>
      </c>
      <c r="V70">
        <v>291.54503773523402</v>
      </c>
      <c r="W70">
        <v>290.41123819600102</v>
      </c>
      <c r="X70">
        <v>289.54764270708603</v>
      </c>
      <c r="Y70">
        <v>288.56139576403302</v>
      </c>
      <c r="Z70">
        <v>288.90671088481002</v>
      </c>
      <c r="AA70">
        <v>287.45284950992198</v>
      </c>
      <c r="AB70">
        <v>277.715415801826</v>
      </c>
      <c r="AC70">
        <v>279.680047367312</v>
      </c>
      <c r="AD70">
        <v>288.02509002902599</v>
      </c>
      <c r="AE70">
        <v>289.31773627919301</v>
      </c>
      <c r="AF70">
        <v>287.905233299825</v>
      </c>
      <c r="AG70">
        <v>286.68054822174201</v>
      </c>
      <c r="AH70">
        <v>288.40751702486699</v>
      </c>
      <c r="AI70">
        <v>287.26634968038502</v>
      </c>
      <c r="AJ70">
        <v>288.22346552014801</v>
      </c>
      <c r="AK70">
        <v>287.772554538821</v>
      </c>
      <c r="AL70">
        <v>288.33452131187198</v>
      </c>
      <c r="AM70">
        <v>288.91032846076899</v>
      </c>
      <c r="AN70">
        <v>288.85079643958602</v>
      </c>
      <c r="AO70">
        <v>287.54590624975702</v>
      </c>
      <c r="AP70">
        <v>289.65949728662298</v>
      </c>
      <c r="AQ70">
        <v>288.27010705886897</v>
      </c>
      <c r="AR70">
        <v>288.77161029372002</v>
      </c>
      <c r="AS70">
        <v>288.63253838156299</v>
      </c>
      <c r="AT70">
        <v>289.30845472633899</v>
      </c>
      <c r="AU70">
        <v>289.39869180345102</v>
      </c>
      <c r="AV70">
        <v>290.14584368487999</v>
      </c>
      <c r="AW70">
        <v>288.756701788096</v>
      </c>
      <c r="AX70">
        <v>288.67539404037001</v>
      </c>
      <c r="AY70">
        <v>288.97925755160003</v>
      </c>
      <c r="AZ70">
        <v>290.92783087781299</v>
      </c>
      <c r="BA70">
        <v>289.71704421541801</v>
      </c>
      <c r="BB70">
        <v>290.18554742566801</v>
      </c>
      <c r="BC70">
        <v>289.87730695672298</v>
      </c>
      <c r="BD70">
        <v>290.33114718392699</v>
      </c>
      <c r="BE70">
        <v>289.24610138741502</v>
      </c>
      <c r="BF70">
        <v>289.97167463585703</v>
      </c>
      <c r="BG70">
        <v>289.30297828341799</v>
      </c>
      <c r="BH70">
        <v>290.29971997775101</v>
      </c>
      <c r="BI70">
        <v>290.07614256310001</v>
      </c>
      <c r="BJ70">
        <v>289.96628718758501</v>
      </c>
      <c r="BK70">
        <v>290.84690408412598</v>
      </c>
      <c r="BL70">
        <v>289.02719585585498</v>
      </c>
      <c r="BM70">
        <v>290.63349352365702</v>
      </c>
      <c r="BN70">
        <v>290.37558844351298</v>
      </c>
      <c r="BO70">
        <v>290.96934569879801</v>
      </c>
      <c r="BP70">
        <v>289.34313493397002</v>
      </c>
      <c r="BQ70">
        <v>289.66007210874898</v>
      </c>
      <c r="BR70">
        <v>289.94413728844501</v>
      </c>
      <c r="BS70">
        <v>290.73126488384003</v>
      </c>
      <c r="BT70">
        <v>289.83453268081303</v>
      </c>
      <c r="BU70">
        <v>289.662935753829</v>
      </c>
      <c r="BV70">
        <v>288.55769128036201</v>
      </c>
      <c r="BW70">
        <v>290.14399570308098</v>
      </c>
      <c r="BX70">
        <v>290.01716090660398</v>
      </c>
      <c r="BY70">
        <v>291.40714261286098</v>
      </c>
      <c r="BZ70">
        <v>289.431636904274</v>
      </c>
      <c r="CA70">
        <v>289.73371450217297</v>
      </c>
      <c r="CB70">
        <v>291.41246899551601</v>
      </c>
      <c r="CC70">
        <v>291.37244472287102</v>
      </c>
      <c r="CD70">
        <v>290.91036692497897</v>
      </c>
      <c r="CE70">
        <v>290.24198133117198</v>
      </c>
      <c r="CF70">
        <v>288.163803075445</v>
      </c>
      <c r="CG70">
        <v>291.03138753187199</v>
      </c>
      <c r="CH70">
        <v>289.14425717882199</v>
      </c>
      <c r="CI70">
        <v>289.84855913376902</v>
      </c>
      <c r="CJ70">
        <v>288.98869168744801</v>
      </c>
      <c r="CK70">
        <v>289.98645060479299</v>
      </c>
      <c r="CL70">
        <v>291.22284583873102</v>
      </c>
      <c r="CM70">
        <v>290.34109792497799</v>
      </c>
      <c r="CN70">
        <v>289.944293545515</v>
      </c>
      <c r="CO70">
        <v>291.05844594341801</v>
      </c>
      <c r="CP70">
        <v>290.08582537731502</v>
      </c>
      <c r="CQ70">
        <v>291.83976738951998</v>
      </c>
      <c r="CR70">
        <v>291.87927200997399</v>
      </c>
      <c r="CS70">
        <v>290.88259061956302</v>
      </c>
      <c r="CT70">
        <v>290.10712860021499</v>
      </c>
      <c r="CU70">
        <v>290.54078906859797</v>
      </c>
      <c r="CV70">
        <v>289.34574072884101</v>
      </c>
      <c r="CW70">
        <v>290.97370975456499</v>
      </c>
      <c r="CX70">
        <v>290.42516541487697</v>
      </c>
      <c r="CY70">
        <v>290.78037715542399</v>
      </c>
      <c r="CZ70">
        <v>289.97826837902198</v>
      </c>
      <c r="DA70">
        <v>290.07609488742798</v>
      </c>
      <c r="DB70">
        <v>290.59951141345101</v>
      </c>
      <c r="DC70">
        <v>290.80871083222098</v>
      </c>
      <c r="DD70">
        <v>291.07511597580202</v>
      </c>
      <c r="DE70">
        <v>290.68835065497501</v>
      </c>
      <c r="DF70">
        <v>290.848215727281</v>
      </c>
      <c r="DG70">
        <v>291.05038580415101</v>
      </c>
      <c r="DH70">
        <v>291.16378467990103</v>
      </c>
      <c r="DI70">
        <v>289.59307997858502</v>
      </c>
      <c r="DJ70">
        <v>289.85053675759099</v>
      </c>
      <c r="DK70">
        <v>290.65145022095601</v>
      </c>
      <c r="DL70">
        <v>290.39025067419902</v>
      </c>
      <c r="DM70">
        <v>288.88378079423399</v>
      </c>
      <c r="DN70">
        <v>289.41539342514199</v>
      </c>
      <c r="DO70">
        <v>289.887848637682</v>
      </c>
      <c r="DP70">
        <v>290.19664806765297</v>
      </c>
      <c r="DQ70">
        <v>289.28328159025</v>
      </c>
      <c r="DR70">
        <v>288.70577072767298</v>
      </c>
      <c r="DS70">
        <v>288.66704396373001</v>
      </c>
      <c r="DT70">
        <v>289.95854961364802</v>
      </c>
      <c r="DU70">
        <v>290.0684327216</v>
      </c>
      <c r="DV70">
        <v>289.60178589072399</v>
      </c>
      <c r="DW70">
        <v>289.44904072937402</v>
      </c>
      <c r="DX70">
        <v>289.16745207374402</v>
      </c>
      <c r="DY70">
        <v>289.85066030015997</v>
      </c>
      <c r="DZ70">
        <v>289.29662725576998</v>
      </c>
      <c r="EA70">
        <v>289.08714472728099</v>
      </c>
      <c r="EB70">
        <v>290.68025274823901</v>
      </c>
      <c r="EC70">
        <v>289.70308590437998</v>
      </c>
      <c r="ED70">
        <v>289.73695522161898</v>
      </c>
      <c r="EE70">
        <v>290.20196545068802</v>
      </c>
      <c r="EF70">
        <v>288.65720332053201</v>
      </c>
      <c r="EG70">
        <v>289.51515698892098</v>
      </c>
      <c r="EH70">
        <v>290.06648224716201</v>
      </c>
      <c r="EI70">
        <v>291.04914623829302</v>
      </c>
      <c r="EJ70">
        <v>288.616694277205</v>
      </c>
      <c r="EK70">
        <v>284.54812270947201</v>
      </c>
      <c r="EL70">
        <v>291.35200024537301</v>
      </c>
      <c r="EM70">
        <v>294.17320315268302</v>
      </c>
      <c r="EN70">
        <v>293.01400973209797</v>
      </c>
      <c r="EO70">
        <v>294.44795566252799</v>
      </c>
      <c r="EP70">
        <v>295.68015281739201</v>
      </c>
      <c r="EQ70">
        <v>295.60675022598099</v>
      </c>
      <c r="ER70">
        <v>294.21230505961103</v>
      </c>
      <c r="ES70">
        <v>295.01489005793701</v>
      </c>
      <c r="ET70">
        <v>296.09614637264502</v>
      </c>
      <c r="EU70">
        <v>295.800996883746</v>
      </c>
      <c r="EV70">
        <v>295.14758392419998</v>
      </c>
      <c r="EW70">
        <v>295.95211231066298</v>
      </c>
      <c r="EX70">
        <v>295.57009750227502</v>
      </c>
      <c r="EY70">
        <v>296.41257580991902</v>
      </c>
      <c r="EZ70">
        <v>296.39959179783699</v>
      </c>
      <c r="FA70">
        <v>295.41363765123498</v>
      </c>
      <c r="FB70">
        <v>295.460253967526</v>
      </c>
      <c r="FC70">
        <v>294.56052835512997</v>
      </c>
      <c r="FD70">
        <v>293.80476704165102</v>
      </c>
      <c r="FE70">
        <v>294.60454555500303</v>
      </c>
      <c r="FF70">
        <v>293.84955210702901</v>
      </c>
      <c r="FG70">
        <v>294.79485230028303</v>
      </c>
      <c r="FH70">
        <v>296.43324668938902</v>
      </c>
      <c r="FI70">
        <v>297.94867605590099</v>
      </c>
      <c r="FJ70">
        <v>296.991347620738</v>
      </c>
      <c r="FK70">
        <v>297.61111400685502</v>
      </c>
      <c r="FL70">
        <v>297.73822593770302</v>
      </c>
      <c r="FM70">
        <v>298.242835603034</v>
      </c>
      <c r="FN70">
        <v>298.96044658216198</v>
      </c>
      <c r="FO70">
        <v>299.83579845854598</v>
      </c>
      <c r="FP70">
        <v>301.90680685334399</v>
      </c>
      <c r="FQ70">
        <v>300.50152127985098</v>
      </c>
      <c r="FR70">
        <v>301.19597663795599</v>
      </c>
      <c r="FS70">
        <v>302.81196651788798</v>
      </c>
      <c r="FT70">
        <v>302.719541836725</v>
      </c>
      <c r="FU70">
        <v>302.98237769688302</v>
      </c>
      <c r="FV70">
        <v>305.280888458981</v>
      </c>
      <c r="FW70">
        <v>304.564782201257</v>
      </c>
      <c r="FX70">
        <v>306.10378580756202</v>
      </c>
      <c r="FY70">
        <v>305.55287635077002</v>
      </c>
      <c r="FZ70">
        <v>304.96145188036502</v>
      </c>
      <c r="GA70">
        <v>306.26165720975399</v>
      </c>
      <c r="GB70">
        <v>304.29330798663801</v>
      </c>
      <c r="GC70">
        <v>306.37173080158101</v>
      </c>
      <c r="GD70">
        <v>305.81677338176303</v>
      </c>
      <c r="GE70">
        <v>306.32267217572399</v>
      </c>
      <c r="GF70">
        <v>305.39457381645701</v>
      </c>
      <c r="GG70">
        <v>306.83821501741699</v>
      </c>
      <c r="GH70">
        <v>306.539837711519</v>
      </c>
      <c r="GI70">
        <v>305.30521135566698</v>
      </c>
      <c r="GJ70">
        <v>304.66136363568398</v>
      </c>
    </row>
    <row r="71" spans="1:192" x14ac:dyDescent="0.25">
      <c r="A71">
        <v>0.82158646407163105</v>
      </c>
      <c r="B71">
        <v>299.616481656556</v>
      </c>
      <c r="C71">
        <v>298.44320380683803</v>
      </c>
      <c r="D71">
        <v>300.07123434370902</v>
      </c>
      <c r="E71">
        <v>298.75574960350599</v>
      </c>
      <c r="F71">
        <v>299.96858287508002</v>
      </c>
      <c r="G71">
        <v>299.72219037649</v>
      </c>
      <c r="H71">
        <v>299.36262593699502</v>
      </c>
      <c r="I71">
        <v>298.74517076424303</v>
      </c>
      <c r="J71">
        <v>297.49748226191599</v>
      </c>
      <c r="K71">
        <v>298.83916492175001</v>
      </c>
      <c r="L71">
        <v>296.83731505341098</v>
      </c>
      <c r="M71">
        <v>295.42627894928597</v>
      </c>
      <c r="N71">
        <v>293.69480123293101</v>
      </c>
      <c r="O71">
        <v>292.98694612696602</v>
      </c>
      <c r="P71">
        <v>293.39997252912298</v>
      </c>
      <c r="Q71">
        <v>293.555743158464</v>
      </c>
      <c r="R71">
        <v>291.35464948220198</v>
      </c>
      <c r="S71">
        <v>290.75150813417702</v>
      </c>
      <c r="T71">
        <v>291.56511259826101</v>
      </c>
      <c r="U71">
        <v>290.11130801940902</v>
      </c>
      <c r="V71">
        <v>289.52465363173002</v>
      </c>
      <c r="W71">
        <v>287.08578044804199</v>
      </c>
      <c r="X71">
        <v>286.99709913523702</v>
      </c>
      <c r="Y71">
        <v>286.35355753542302</v>
      </c>
      <c r="Z71">
        <v>286.32460841642802</v>
      </c>
      <c r="AA71">
        <v>285.979083213975</v>
      </c>
      <c r="AB71">
        <v>276.21399846786397</v>
      </c>
      <c r="AC71">
        <v>277.594291438227</v>
      </c>
      <c r="AD71">
        <v>285.96157691634698</v>
      </c>
      <c r="AE71">
        <v>286.74426805189802</v>
      </c>
      <c r="AF71">
        <v>286.283222375452</v>
      </c>
      <c r="AG71">
        <v>286.01552077199199</v>
      </c>
      <c r="AH71">
        <v>285.88589470846802</v>
      </c>
      <c r="AI71">
        <v>285.60254460991001</v>
      </c>
      <c r="AJ71">
        <v>285.88938068326598</v>
      </c>
      <c r="AK71">
        <v>285.62778142600899</v>
      </c>
      <c r="AL71">
        <v>286.54720087150599</v>
      </c>
      <c r="AM71">
        <v>287.96214321079401</v>
      </c>
      <c r="AN71">
        <v>286.80348919272802</v>
      </c>
      <c r="AO71">
        <v>287.03672593921999</v>
      </c>
      <c r="AP71">
        <v>287.29571402567302</v>
      </c>
      <c r="AQ71">
        <v>285.23265354198298</v>
      </c>
      <c r="AR71">
        <v>288.30847220828701</v>
      </c>
      <c r="AS71">
        <v>287.09461440353903</v>
      </c>
      <c r="AT71">
        <v>286.79584247950299</v>
      </c>
      <c r="AU71">
        <v>287.657303534628</v>
      </c>
      <c r="AV71">
        <v>288.10416900211698</v>
      </c>
      <c r="AW71">
        <v>286.01801694539802</v>
      </c>
      <c r="AX71">
        <v>287.13721779559597</v>
      </c>
      <c r="AY71">
        <v>287.42175171579498</v>
      </c>
      <c r="AZ71">
        <v>289.05818459985198</v>
      </c>
      <c r="BA71">
        <v>288.37660773222399</v>
      </c>
      <c r="BB71">
        <v>288.65678827269602</v>
      </c>
      <c r="BC71">
        <v>288.74938964899701</v>
      </c>
      <c r="BD71">
        <v>288.19473939929799</v>
      </c>
      <c r="BE71">
        <v>288.57548191878197</v>
      </c>
      <c r="BF71">
        <v>287.15359510517499</v>
      </c>
      <c r="BG71">
        <v>287.391304429836</v>
      </c>
      <c r="BH71">
        <v>289.02563122626799</v>
      </c>
      <c r="BI71">
        <v>287.31470995843898</v>
      </c>
      <c r="BJ71">
        <v>288.963054839515</v>
      </c>
      <c r="BK71">
        <v>288.07902023900499</v>
      </c>
      <c r="BL71">
        <v>287.98460763440602</v>
      </c>
      <c r="BM71">
        <v>289.28671779425298</v>
      </c>
      <c r="BN71">
        <v>288.27193945044098</v>
      </c>
      <c r="BO71">
        <v>289.10595212785199</v>
      </c>
      <c r="BP71">
        <v>287.95193264859898</v>
      </c>
      <c r="BQ71">
        <v>288.88795348498098</v>
      </c>
      <c r="BR71">
        <v>288.08487356203898</v>
      </c>
      <c r="BS71">
        <v>288.39609233651697</v>
      </c>
      <c r="BT71">
        <v>289.14003317041801</v>
      </c>
      <c r="BU71">
        <v>286.65013131177398</v>
      </c>
      <c r="BV71">
        <v>286.93768374154502</v>
      </c>
      <c r="BW71">
        <v>288.66780289548399</v>
      </c>
      <c r="BX71">
        <v>288.36043143357</v>
      </c>
      <c r="BY71">
        <v>288.70627576388102</v>
      </c>
      <c r="BZ71">
        <v>287.86554131703798</v>
      </c>
      <c r="CA71">
        <v>288.43526898612203</v>
      </c>
      <c r="CB71">
        <v>289.49679888561798</v>
      </c>
      <c r="CC71">
        <v>289.21851971904999</v>
      </c>
      <c r="CD71">
        <v>289.43640665882498</v>
      </c>
      <c r="CE71">
        <v>289.18181814674102</v>
      </c>
      <c r="CF71">
        <v>287.47461941971699</v>
      </c>
      <c r="CG71">
        <v>289.078852734473</v>
      </c>
      <c r="CH71">
        <v>288.34371731334898</v>
      </c>
      <c r="CI71">
        <v>288.71359606622599</v>
      </c>
      <c r="CJ71">
        <v>287.68540817528901</v>
      </c>
      <c r="CK71">
        <v>288.84600616324798</v>
      </c>
      <c r="CL71">
        <v>291.36510079224001</v>
      </c>
      <c r="CM71">
        <v>288.74118810035901</v>
      </c>
      <c r="CN71">
        <v>288.89302928035499</v>
      </c>
      <c r="CO71">
        <v>290.01394418940401</v>
      </c>
      <c r="CP71">
        <v>288.68319253315502</v>
      </c>
      <c r="CQ71">
        <v>288.95933354012902</v>
      </c>
      <c r="CR71">
        <v>291.01545632760201</v>
      </c>
      <c r="CS71">
        <v>289.16319302275502</v>
      </c>
      <c r="CT71">
        <v>287.692613703738</v>
      </c>
      <c r="CU71">
        <v>288.422564922981</v>
      </c>
      <c r="CV71">
        <v>287.658547316615</v>
      </c>
      <c r="CW71">
        <v>289.23369076204699</v>
      </c>
      <c r="CX71">
        <v>289.19789567315797</v>
      </c>
      <c r="CY71">
        <v>288.60017437193397</v>
      </c>
      <c r="CZ71">
        <v>287.22288862860103</v>
      </c>
      <c r="DA71">
        <v>288.27170097531302</v>
      </c>
      <c r="DB71">
        <v>289.07052287499602</v>
      </c>
      <c r="DC71">
        <v>289.15635346648099</v>
      </c>
      <c r="DD71">
        <v>289.79287242354599</v>
      </c>
      <c r="DE71">
        <v>288.34518801194798</v>
      </c>
      <c r="DF71">
        <v>289.58238136675698</v>
      </c>
      <c r="DG71">
        <v>288.71225629165502</v>
      </c>
      <c r="DH71">
        <v>288.03003943659201</v>
      </c>
      <c r="DI71">
        <v>288.45847800778301</v>
      </c>
      <c r="DJ71">
        <v>288.80349587839697</v>
      </c>
      <c r="DK71">
        <v>289.14757493165899</v>
      </c>
      <c r="DL71">
        <v>287.58400331608198</v>
      </c>
      <c r="DM71">
        <v>288.17608929002802</v>
      </c>
      <c r="DN71">
        <v>287.95955300309998</v>
      </c>
      <c r="DO71">
        <v>288.27013566111401</v>
      </c>
      <c r="DP71">
        <v>289.23571914825902</v>
      </c>
      <c r="DQ71">
        <v>287.78596432428998</v>
      </c>
      <c r="DR71">
        <v>287.013227993155</v>
      </c>
      <c r="DS71">
        <v>286.74817484264099</v>
      </c>
      <c r="DT71">
        <v>287.43387614570099</v>
      </c>
      <c r="DU71">
        <v>288.00504702131701</v>
      </c>
      <c r="DV71">
        <v>287.088770656875</v>
      </c>
      <c r="DW71">
        <v>288.75145849364998</v>
      </c>
      <c r="DX71">
        <v>287.06729985797699</v>
      </c>
      <c r="DY71">
        <v>287.771059823141</v>
      </c>
      <c r="DZ71">
        <v>286.45742239915597</v>
      </c>
      <c r="EA71">
        <v>286.87426051042098</v>
      </c>
      <c r="EB71">
        <v>288.20830715167398</v>
      </c>
      <c r="EC71">
        <v>287.72087138901702</v>
      </c>
      <c r="ED71">
        <v>288.203889705199</v>
      </c>
      <c r="EE71">
        <v>287.82301346698</v>
      </c>
      <c r="EF71">
        <v>288.349135199638</v>
      </c>
      <c r="EG71">
        <v>287.54300833633903</v>
      </c>
      <c r="EH71">
        <v>288.43613234332099</v>
      </c>
      <c r="EI71">
        <v>289.240891909852</v>
      </c>
      <c r="EJ71">
        <v>286.63052283850197</v>
      </c>
      <c r="EK71">
        <v>282.13994441313503</v>
      </c>
      <c r="EL71">
        <v>289.43243178931198</v>
      </c>
      <c r="EM71">
        <v>293.07216705634403</v>
      </c>
      <c r="EN71">
        <v>291.37493313042199</v>
      </c>
      <c r="EO71">
        <v>292.82089415301499</v>
      </c>
      <c r="EP71">
        <v>293.37791534738898</v>
      </c>
      <c r="EQ71">
        <v>293.97983900327</v>
      </c>
      <c r="ER71">
        <v>293.58293358438999</v>
      </c>
      <c r="ES71">
        <v>294.16208173723601</v>
      </c>
      <c r="ET71">
        <v>293.44645826929201</v>
      </c>
      <c r="EU71">
        <v>293.94110585951603</v>
      </c>
      <c r="EV71">
        <v>294.38827196094098</v>
      </c>
      <c r="EW71">
        <v>294.26206029906803</v>
      </c>
      <c r="EX71">
        <v>293.998134272436</v>
      </c>
      <c r="EY71">
        <v>294.810449199348</v>
      </c>
      <c r="EZ71">
        <v>293.81802488158598</v>
      </c>
      <c r="FA71">
        <v>294.927346862722</v>
      </c>
      <c r="FB71">
        <v>294.48341916253401</v>
      </c>
      <c r="FC71">
        <v>293.99274890892002</v>
      </c>
      <c r="FD71">
        <v>291.86196250825401</v>
      </c>
      <c r="FE71">
        <v>292.85848400314802</v>
      </c>
      <c r="FF71">
        <v>291.85080359276702</v>
      </c>
      <c r="FG71">
        <v>292.87905595367999</v>
      </c>
      <c r="FH71">
        <v>295.35537322464597</v>
      </c>
      <c r="FI71">
        <v>295.13707100964803</v>
      </c>
      <c r="FJ71">
        <v>295.20409613573997</v>
      </c>
      <c r="FK71">
        <v>296.16942191214798</v>
      </c>
      <c r="FL71">
        <v>295.74220054327498</v>
      </c>
      <c r="FM71">
        <v>295.90321604696697</v>
      </c>
      <c r="FN71">
        <v>297.33235052489903</v>
      </c>
      <c r="FO71">
        <v>297.85437803105998</v>
      </c>
      <c r="FP71">
        <v>299.07036026449799</v>
      </c>
      <c r="FQ71">
        <v>299.32329984592099</v>
      </c>
      <c r="FR71">
        <v>299.55242999794001</v>
      </c>
      <c r="FS71">
        <v>300.59117322896702</v>
      </c>
      <c r="FT71">
        <v>301.018820424127</v>
      </c>
      <c r="FU71">
        <v>301.54938752202702</v>
      </c>
      <c r="FV71">
        <v>302.77904679563699</v>
      </c>
      <c r="FW71">
        <v>302.04290619666</v>
      </c>
      <c r="FX71">
        <v>304.868578638239</v>
      </c>
      <c r="FY71">
        <v>303.84372432213303</v>
      </c>
      <c r="FZ71">
        <v>302.91386425165098</v>
      </c>
      <c r="GA71">
        <v>305.091645008429</v>
      </c>
      <c r="GB71">
        <v>303.67817807157002</v>
      </c>
      <c r="GC71">
        <v>303.62855899244499</v>
      </c>
      <c r="GD71">
        <v>304.58839903116001</v>
      </c>
      <c r="GE71">
        <v>301.81665923465999</v>
      </c>
      <c r="GF71">
        <v>303.59464302284198</v>
      </c>
      <c r="GG71">
        <v>304.247958161187</v>
      </c>
      <c r="GH71">
        <v>304.35372150009999</v>
      </c>
      <c r="GI71">
        <v>302.92151025331202</v>
      </c>
      <c r="GJ71">
        <v>302.861618494737</v>
      </c>
    </row>
    <row r="72" spans="1:192" x14ac:dyDescent="0.25">
      <c r="A72">
        <v>0.83102832592817</v>
      </c>
      <c r="B72">
        <v>296.18260924653299</v>
      </c>
      <c r="C72">
        <v>294.88721538113299</v>
      </c>
      <c r="D72">
        <v>297.29794328975998</v>
      </c>
      <c r="E72">
        <v>296.81453814838198</v>
      </c>
      <c r="F72">
        <v>296.84019694558299</v>
      </c>
      <c r="G72">
        <v>296.29854008762101</v>
      </c>
      <c r="H72">
        <v>296.61986036601598</v>
      </c>
      <c r="I72">
        <v>296.63342947002099</v>
      </c>
      <c r="J72">
        <v>295.70050611061902</v>
      </c>
      <c r="K72">
        <v>295.77406037890103</v>
      </c>
      <c r="L72">
        <v>294.14641089781202</v>
      </c>
      <c r="M72">
        <v>292.25758167972901</v>
      </c>
      <c r="N72">
        <v>290.369248315692</v>
      </c>
      <c r="O72">
        <v>290.33321196849198</v>
      </c>
      <c r="P72">
        <v>290.45299608469401</v>
      </c>
      <c r="Q72">
        <v>291.34132067238602</v>
      </c>
      <c r="R72">
        <v>288.30623574983599</v>
      </c>
      <c r="S72">
        <v>288.411084146429</v>
      </c>
      <c r="T72">
        <v>288.86542134832899</v>
      </c>
      <c r="U72">
        <v>287.31797507261399</v>
      </c>
      <c r="V72">
        <v>285.78702750265199</v>
      </c>
      <c r="W72">
        <v>284.74549468704902</v>
      </c>
      <c r="X72">
        <v>284.374381084996</v>
      </c>
      <c r="Y72">
        <v>283.03446322816399</v>
      </c>
      <c r="Z72">
        <v>283.413264664096</v>
      </c>
      <c r="AA72">
        <v>283.24534264953701</v>
      </c>
      <c r="AB72">
        <v>273.48112789616903</v>
      </c>
      <c r="AC72">
        <v>275.26470512462498</v>
      </c>
      <c r="AD72">
        <v>283.67226484689297</v>
      </c>
      <c r="AE72">
        <v>283.59685272600598</v>
      </c>
      <c r="AF72">
        <v>282.75275160256501</v>
      </c>
      <c r="AG72">
        <v>283.436471726631</v>
      </c>
      <c r="AH72">
        <v>282.03542419966499</v>
      </c>
      <c r="AI72">
        <v>283.65761832708398</v>
      </c>
      <c r="AJ72">
        <v>283.77699085138602</v>
      </c>
      <c r="AK72">
        <v>283.54023679297097</v>
      </c>
      <c r="AL72">
        <v>283.69482029318101</v>
      </c>
      <c r="AM72">
        <v>285.95843697140202</v>
      </c>
      <c r="AN72">
        <v>284.33044699503301</v>
      </c>
      <c r="AO72">
        <v>284.284456121723</v>
      </c>
      <c r="AP72">
        <v>284.97562562513298</v>
      </c>
      <c r="AQ72">
        <v>284.72310642645601</v>
      </c>
      <c r="AR72">
        <v>285.27752182451201</v>
      </c>
      <c r="AS72">
        <v>285.07844450049998</v>
      </c>
      <c r="AT72">
        <v>285.671717651721</v>
      </c>
      <c r="AU72">
        <v>284.30402167057201</v>
      </c>
      <c r="AV72">
        <v>285.55153825190303</v>
      </c>
      <c r="AW72">
        <v>283.80822947540099</v>
      </c>
      <c r="AX72">
        <v>284.37860034370999</v>
      </c>
      <c r="AY72">
        <v>285.19714351382299</v>
      </c>
      <c r="AZ72">
        <v>285.34514278804301</v>
      </c>
      <c r="BA72">
        <v>285.13582646816099</v>
      </c>
      <c r="BB72">
        <v>285.40013671072097</v>
      </c>
      <c r="BC72">
        <v>285.69837272799401</v>
      </c>
      <c r="BD72">
        <v>285.98835811235102</v>
      </c>
      <c r="BE72">
        <v>285.485740508834</v>
      </c>
      <c r="BF72">
        <v>285.23358058828899</v>
      </c>
      <c r="BG72">
        <v>283.99399851973402</v>
      </c>
      <c r="BH72">
        <v>286.12311501981299</v>
      </c>
      <c r="BI72">
        <v>284.72082671666197</v>
      </c>
      <c r="BJ72">
        <v>286.54305374121998</v>
      </c>
      <c r="BK72">
        <v>285.54684294221198</v>
      </c>
      <c r="BL72">
        <v>285.50323700254398</v>
      </c>
      <c r="BM72">
        <v>286.46011941595901</v>
      </c>
      <c r="BN72">
        <v>285.62633702987802</v>
      </c>
      <c r="BO72">
        <v>286.43340726295702</v>
      </c>
      <c r="BP72">
        <v>286.43474945410799</v>
      </c>
      <c r="BQ72">
        <v>286.43406625734701</v>
      </c>
      <c r="BR72">
        <v>285.60466758445801</v>
      </c>
      <c r="BS72">
        <v>285.10955814907902</v>
      </c>
      <c r="BT72">
        <v>285.28304420173902</v>
      </c>
      <c r="BU72">
        <v>285.68127933723201</v>
      </c>
      <c r="BV72">
        <v>284.41715135230402</v>
      </c>
      <c r="BW72">
        <v>286.33110367505998</v>
      </c>
      <c r="BX72">
        <v>286.23387404261899</v>
      </c>
      <c r="BY72">
        <v>286.91903181830702</v>
      </c>
      <c r="BZ72">
        <v>285.00518153554702</v>
      </c>
      <c r="CA72">
        <v>285.53221773134101</v>
      </c>
      <c r="CB72">
        <v>286.77146963454402</v>
      </c>
      <c r="CC72">
        <v>287.40089758758302</v>
      </c>
      <c r="CD72">
        <v>286.12581554338499</v>
      </c>
      <c r="CE72">
        <v>286.01886376576101</v>
      </c>
      <c r="CF72">
        <v>285.53687597162002</v>
      </c>
      <c r="CG72">
        <v>286.784334552703</v>
      </c>
      <c r="CH72">
        <v>284.94472461365501</v>
      </c>
      <c r="CI72">
        <v>285.74065178633498</v>
      </c>
      <c r="CJ72">
        <v>287.81725423969698</v>
      </c>
      <c r="CK72">
        <v>286.76858701871402</v>
      </c>
      <c r="CL72">
        <v>287.981119708949</v>
      </c>
      <c r="CM72">
        <v>286.14256938459499</v>
      </c>
      <c r="CN72">
        <v>285.959821198273</v>
      </c>
      <c r="CO72">
        <v>286.83008635545099</v>
      </c>
      <c r="CP72">
        <v>286.13831645869499</v>
      </c>
      <c r="CQ72">
        <v>287.86311639278398</v>
      </c>
      <c r="CR72">
        <v>287.17654817430002</v>
      </c>
      <c r="CS72">
        <v>286.48180749153897</v>
      </c>
      <c r="CT72">
        <v>285.76638225652403</v>
      </c>
      <c r="CU72">
        <v>285.85080386956201</v>
      </c>
      <c r="CV72">
        <v>286.773996336349</v>
      </c>
      <c r="CW72">
        <v>286.08224298112901</v>
      </c>
      <c r="CX72">
        <v>286.580933866218</v>
      </c>
      <c r="CY72">
        <v>286.13587725955301</v>
      </c>
      <c r="CZ72">
        <v>285.82931960394899</v>
      </c>
      <c r="DA72">
        <v>286.549133582053</v>
      </c>
      <c r="DB72">
        <v>286.85806281446003</v>
      </c>
      <c r="DC72">
        <v>286.51650857770397</v>
      </c>
      <c r="DD72">
        <v>286.595544584876</v>
      </c>
      <c r="DE72">
        <v>285.89682578959298</v>
      </c>
      <c r="DF72">
        <v>286.985522143926</v>
      </c>
      <c r="DG72">
        <v>285.61680885568597</v>
      </c>
      <c r="DH72">
        <v>286.04503933023801</v>
      </c>
      <c r="DI72">
        <v>286.232636430757</v>
      </c>
      <c r="DJ72">
        <v>286.02140041966697</v>
      </c>
      <c r="DK72">
        <v>287.20519034991401</v>
      </c>
      <c r="DL72">
        <v>286.27940790080601</v>
      </c>
      <c r="DM72">
        <v>286.207137321304</v>
      </c>
      <c r="DN72">
        <v>284.597492204871</v>
      </c>
      <c r="DO72">
        <v>285.345734384651</v>
      </c>
      <c r="DP72">
        <v>285.653847366055</v>
      </c>
      <c r="DQ72">
        <v>285.55399948388202</v>
      </c>
      <c r="DR72">
        <v>285.531811081944</v>
      </c>
      <c r="DS72">
        <v>284.63809976603102</v>
      </c>
      <c r="DT72">
        <v>284.44093183611301</v>
      </c>
      <c r="DU72">
        <v>285.85904370904501</v>
      </c>
      <c r="DV72">
        <v>284.99809262888903</v>
      </c>
      <c r="DW72">
        <v>285.931673218703</v>
      </c>
      <c r="DX72">
        <v>284.80181624220103</v>
      </c>
      <c r="DY72">
        <v>284.25089919132603</v>
      </c>
      <c r="DZ72">
        <v>284.17141166401399</v>
      </c>
      <c r="EA72">
        <v>284.79806462875001</v>
      </c>
      <c r="EB72">
        <v>285.31537193553498</v>
      </c>
      <c r="EC72">
        <v>285.19826556116698</v>
      </c>
      <c r="ED72">
        <v>284.01052380262502</v>
      </c>
      <c r="EE72">
        <v>285.66668533531703</v>
      </c>
      <c r="EF72">
        <v>285.23888940058498</v>
      </c>
      <c r="EG72">
        <v>285.114277171982</v>
      </c>
      <c r="EH72">
        <v>285.78200961330299</v>
      </c>
      <c r="EI72">
        <v>286.77760165121202</v>
      </c>
      <c r="EJ72">
        <v>283.99811241707101</v>
      </c>
      <c r="EK72">
        <v>279.67613253385002</v>
      </c>
      <c r="EL72">
        <v>286.479853279324</v>
      </c>
      <c r="EM72">
        <v>290.02741288430201</v>
      </c>
      <c r="EN72">
        <v>289.29307603806501</v>
      </c>
      <c r="EO72">
        <v>289.788853865862</v>
      </c>
      <c r="EP72">
        <v>291.05754715431999</v>
      </c>
      <c r="EQ72">
        <v>291.05191385671702</v>
      </c>
      <c r="ER72">
        <v>291.766219270026</v>
      </c>
      <c r="ES72">
        <v>292.15858405371603</v>
      </c>
      <c r="ET72">
        <v>291.39702863247197</v>
      </c>
      <c r="EU72">
        <v>291.99324808699998</v>
      </c>
      <c r="EV72">
        <v>291.88725445594298</v>
      </c>
      <c r="EW72">
        <v>292.30322636783399</v>
      </c>
      <c r="EX72">
        <v>291.010200196303</v>
      </c>
      <c r="EY72">
        <v>292.47296925583402</v>
      </c>
      <c r="EZ72">
        <v>291.37566963319603</v>
      </c>
      <c r="FA72">
        <v>291.58158812834898</v>
      </c>
      <c r="FB72">
        <v>292.25341895555198</v>
      </c>
      <c r="FC72">
        <v>291.43877027227302</v>
      </c>
      <c r="FD72">
        <v>290.48493130058603</v>
      </c>
      <c r="FE72">
        <v>290.73693561170501</v>
      </c>
      <c r="FF72">
        <v>289.27798207156297</v>
      </c>
      <c r="FG72">
        <v>289.866253189568</v>
      </c>
      <c r="FH72">
        <v>291.402748228024</v>
      </c>
      <c r="FI72">
        <v>293.86705971153202</v>
      </c>
      <c r="FJ72">
        <v>292.30618971107799</v>
      </c>
      <c r="FK72">
        <v>293.36272386531903</v>
      </c>
      <c r="FL72">
        <v>293.46801087484403</v>
      </c>
      <c r="FM72">
        <v>293.39397258162398</v>
      </c>
      <c r="FN72">
        <v>295.09659572438198</v>
      </c>
      <c r="FO72">
        <v>294.37823905060799</v>
      </c>
      <c r="FP72">
        <v>297.25391406589199</v>
      </c>
      <c r="FQ72">
        <v>296.64066629615297</v>
      </c>
      <c r="FR72">
        <v>296.71731930671598</v>
      </c>
      <c r="FS72">
        <v>297.23106621306499</v>
      </c>
      <c r="FT72">
        <v>297.79142417106499</v>
      </c>
      <c r="FU72">
        <v>298.54090563278402</v>
      </c>
      <c r="FV72">
        <v>300.16032938735702</v>
      </c>
      <c r="FW72">
        <v>299.20486505538702</v>
      </c>
      <c r="FX72">
        <v>301.68864893774997</v>
      </c>
      <c r="FY72">
        <v>301.84229177971002</v>
      </c>
      <c r="FZ72">
        <v>300.442093265008</v>
      </c>
      <c r="GA72">
        <v>301.210767803208</v>
      </c>
      <c r="GB72">
        <v>302.19956915749702</v>
      </c>
      <c r="GC72">
        <v>299.98643022034298</v>
      </c>
      <c r="GD72">
        <v>301.13142404693701</v>
      </c>
      <c r="GE72">
        <v>299.99473709450001</v>
      </c>
      <c r="GF72">
        <v>302.055789068997</v>
      </c>
      <c r="GG72">
        <v>302.050863607591</v>
      </c>
      <c r="GH72">
        <v>301.24011143830899</v>
      </c>
      <c r="GI72">
        <v>299.91671754366899</v>
      </c>
      <c r="GJ72">
        <v>300.98719632294001</v>
      </c>
    </row>
    <row r="73" spans="1:192" x14ac:dyDescent="0.25">
      <c r="A73">
        <v>0.84047018778470906</v>
      </c>
      <c r="B73">
        <v>294.08510132326597</v>
      </c>
      <c r="C73">
        <v>294.71887273330901</v>
      </c>
      <c r="D73">
        <v>294.23295600708002</v>
      </c>
      <c r="E73">
        <v>294.057550032954</v>
      </c>
      <c r="F73">
        <v>294.17531893531702</v>
      </c>
      <c r="G73">
        <v>294.66853694240598</v>
      </c>
      <c r="H73">
        <v>295.33941113704498</v>
      </c>
      <c r="I73">
        <v>294.689887875257</v>
      </c>
      <c r="J73">
        <v>294.834357627271</v>
      </c>
      <c r="K73">
        <v>292.92681102502303</v>
      </c>
      <c r="L73">
        <v>292.31404346156</v>
      </c>
      <c r="M73">
        <v>290.730333817813</v>
      </c>
      <c r="N73">
        <v>288.4601219745</v>
      </c>
      <c r="O73">
        <v>287.67166884407902</v>
      </c>
      <c r="P73">
        <v>288.169556467973</v>
      </c>
      <c r="Q73">
        <v>287.79926015253602</v>
      </c>
      <c r="R73">
        <v>287.10077549108001</v>
      </c>
      <c r="S73">
        <v>287.071220033104</v>
      </c>
      <c r="T73">
        <v>285.64990338744201</v>
      </c>
      <c r="U73">
        <v>284.964010092911</v>
      </c>
      <c r="V73">
        <v>284.359866054375</v>
      </c>
      <c r="W73">
        <v>283.17408771848199</v>
      </c>
      <c r="X73">
        <v>281.63931273271498</v>
      </c>
      <c r="Y73">
        <v>281.96212298425303</v>
      </c>
      <c r="Z73">
        <v>281.05213625031899</v>
      </c>
      <c r="AA73">
        <v>281.60816806739803</v>
      </c>
      <c r="AB73">
        <v>271.88622394126497</v>
      </c>
      <c r="AC73">
        <v>273.72641649414902</v>
      </c>
      <c r="AD73">
        <v>282.02907396988599</v>
      </c>
      <c r="AE73">
        <v>282.55789064417701</v>
      </c>
      <c r="AF73">
        <v>280.65285907837102</v>
      </c>
      <c r="AG73">
        <v>281.02750859316097</v>
      </c>
      <c r="AH73">
        <v>280.78666727428902</v>
      </c>
      <c r="AI73">
        <v>281.53274156497997</v>
      </c>
      <c r="AJ73">
        <v>281.43438629286601</v>
      </c>
      <c r="AK73">
        <v>282.05470755121701</v>
      </c>
      <c r="AL73">
        <v>282.13193673421301</v>
      </c>
      <c r="AM73">
        <v>283.12915119210197</v>
      </c>
      <c r="AN73">
        <v>282.779681287144</v>
      </c>
      <c r="AO73">
        <v>282.64596269744197</v>
      </c>
      <c r="AP73">
        <v>282.93147946974398</v>
      </c>
      <c r="AQ73">
        <v>283.12064629424998</v>
      </c>
      <c r="AR73">
        <v>282.59569892517902</v>
      </c>
      <c r="AS73">
        <v>282.83818370212998</v>
      </c>
      <c r="AT73">
        <v>283.85121709654499</v>
      </c>
      <c r="AU73">
        <v>283.11886764893097</v>
      </c>
      <c r="AV73">
        <v>282.055998570621</v>
      </c>
      <c r="AW73">
        <v>282.91825488794802</v>
      </c>
      <c r="AX73">
        <v>282.21331362288402</v>
      </c>
      <c r="AY73">
        <v>282.13801885858197</v>
      </c>
      <c r="AZ73">
        <v>282.36482478837002</v>
      </c>
      <c r="BA73">
        <v>283.48303810418503</v>
      </c>
      <c r="BB73">
        <v>281.94272878828701</v>
      </c>
      <c r="BC73">
        <v>283.19945435384801</v>
      </c>
      <c r="BD73">
        <v>284.38230813089598</v>
      </c>
      <c r="BE73">
        <v>283.00157912929598</v>
      </c>
      <c r="BF73">
        <v>284.56401777794099</v>
      </c>
      <c r="BG73">
        <v>282.76581226653599</v>
      </c>
      <c r="BH73">
        <v>283.658935692424</v>
      </c>
      <c r="BI73">
        <v>283.24598695441398</v>
      </c>
      <c r="BJ73">
        <v>283.87428387988899</v>
      </c>
      <c r="BK73">
        <v>282.93469116104598</v>
      </c>
      <c r="BL73">
        <v>282.86839834650999</v>
      </c>
      <c r="BM73">
        <v>284.46737978293402</v>
      </c>
      <c r="BN73">
        <v>283.54019941617202</v>
      </c>
      <c r="BO73">
        <v>283.06609639318498</v>
      </c>
      <c r="BP73">
        <v>284.30236247950302</v>
      </c>
      <c r="BQ73">
        <v>283.44024428009698</v>
      </c>
      <c r="BR73">
        <v>282.823460064627</v>
      </c>
      <c r="BS73">
        <v>284.26834571671401</v>
      </c>
      <c r="BT73">
        <v>283.91436685644697</v>
      </c>
      <c r="BU73">
        <v>283.89203867721602</v>
      </c>
      <c r="BV73">
        <v>282.72469576335101</v>
      </c>
      <c r="BW73">
        <v>284.72231331005497</v>
      </c>
      <c r="BX73">
        <v>284.18832820515001</v>
      </c>
      <c r="BY73">
        <v>286.07087835705698</v>
      </c>
      <c r="BZ73">
        <v>285.14078182245203</v>
      </c>
      <c r="CA73">
        <v>283.85610778741699</v>
      </c>
      <c r="CB73">
        <v>285.13680878080402</v>
      </c>
      <c r="CC73">
        <v>285.91969355571302</v>
      </c>
      <c r="CD73">
        <v>284.90576749577502</v>
      </c>
      <c r="CE73">
        <v>285.24380337952601</v>
      </c>
      <c r="CF73">
        <v>285.10215833372598</v>
      </c>
      <c r="CG73">
        <v>285.33617410299797</v>
      </c>
      <c r="CH73">
        <v>284.00112368594898</v>
      </c>
      <c r="CI73">
        <v>285.60157890112401</v>
      </c>
      <c r="CJ73">
        <v>286.45720437985199</v>
      </c>
      <c r="CK73">
        <v>285.139665442244</v>
      </c>
      <c r="CL73">
        <v>286.04814031083902</v>
      </c>
      <c r="CM73">
        <v>284.41840142631702</v>
      </c>
      <c r="CN73">
        <v>285.342649028268</v>
      </c>
      <c r="CO73">
        <v>285.13734187532401</v>
      </c>
      <c r="CP73">
        <v>285.76701696530199</v>
      </c>
      <c r="CQ73">
        <v>286.482060189366</v>
      </c>
      <c r="CR73">
        <v>285.60181768629297</v>
      </c>
      <c r="CS73">
        <v>284.47996436942299</v>
      </c>
      <c r="CT73">
        <v>284.90758957052299</v>
      </c>
      <c r="CU73">
        <v>283.71051816444799</v>
      </c>
      <c r="CV73">
        <v>284.34453015647102</v>
      </c>
      <c r="CW73">
        <v>284.10231307729799</v>
      </c>
      <c r="CX73">
        <v>285.02010810333798</v>
      </c>
      <c r="CY73">
        <v>284.74698597175802</v>
      </c>
      <c r="CZ73">
        <v>284.97557753289499</v>
      </c>
      <c r="DA73">
        <v>284.191203135168</v>
      </c>
      <c r="DB73">
        <v>285.26157350959801</v>
      </c>
      <c r="DC73">
        <v>283.29468436166599</v>
      </c>
      <c r="DD73">
        <v>283.308103738998</v>
      </c>
      <c r="DE73">
        <v>283.90613618356099</v>
      </c>
      <c r="DF73">
        <v>285.38900079633697</v>
      </c>
      <c r="DG73">
        <v>283.77962012274202</v>
      </c>
      <c r="DH73">
        <v>284.051515693196</v>
      </c>
      <c r="DI73">
        <v>284.089042699922</v>
      </c>
      <c r="DJ73">
        <v>284.05546136820499</v>
      </c>
      <c r="DK73">
        <v>284.43112461932202</v>
      </c>
      <c r="DL73">
        <v>284.62774316914198</v>
      </c>
      <c r="DM73">
        <v>283.68154380137503</v>
      </c>
      <c r="DN73">
        <v>283.24236510371901</v>
      </c>
      <c r="DO73">
        <v>283.44888272357002</v>
      </c>
      <c r="DP73">
        <v>284.317799698106</v>
      </c>
      <c r="DQ73">
        <v>283.13727008399798</v>
      </c>
      <c r="DR73">
        <v>284.425133993533</v>
      </c>
      <c r="DS73">
        <v>283.45834014321201</v>
      </c>
      <c r="DT73">
        <v>282.082666815023</v>
      </c>
      <c r="DU73">
        <v>284.391377747447</v>
      </c>
      <c r="DV73">
        <v>282.45494595374203</v>
      </c>
      <c r="DW73">
        <v>285.495616228382</v>
      </c>
      <c r="DX73">
        <v>282.58591502361497</v>
      </c>
      <c r="DY73">
        <v>283.09101254477599</v>
      </c>
      <c r="DZ73">
        <v>282.500972193064</v>
      </c>
      <c r="EA73">
        <v>283.45856709005699</v>
      </c>
      <c r="EB73">
        <v>283.31437795725998</v>
      </c>
      <c r="EC73">
        <v>283.06361965881098</v>
      </c>
      <c r="ED73">
        <v>283.36113597580697</v>
      </c>
      <c r="EE73">
        <v>283.11121098997597</v>
      </c>
      <c r="EF73">
        <v>283.415037861092</v>
      </c>
      <c r="EG73">
        <v>282.44335235422102</v>
      </c>
      <c r="EH73">
        <v>283.74926417291499</v>
      </c>
      <c r="EI73">
        <v>284.40799262211902</v>
      </c>
      <c r="EJ73">
        <v>283.34872624301198</v>
      </c>
      <c r="EK73">
        <v>277.71320881731202</v>
      </c>
      <c r="EL73">
        <v>284.71958822549499</v>
      </c>
      <c r="EM73">
        <v>287.74024496348602</v>
      </c>
      <c r="EN73">
        <v>287.301386022283</v>
      </c>
      <c r="EO73">
        <v>287.81592952409898</v>
      </c>
      <c r="EP73">
        <v>288.12232035867299</v>
      </c>
      <c r="EQ73">
        <v>289.24317362814901</v>
      </c>
      <c r="ER73">
        <v>290.48204164857202</v>
      </c>
      <c r="ES73">
        <v>288.81418017239599</v>
      </c>
      <c r="ET73">
        <v>289.99816864071602</v>
      </c>
      <c r="EU73">
        <v>289.04754332319197</v>
      </c>
      <c r="EV73">
        <v>289.39157053586302</v>
      </c>
      <c r="EW73">
        <v>289.30160681811202</v>
      </c>
      <c r="EX73">
        <v>290.03308409668301</v>
      </c>
      <c r="EY73">
        <v>289.00545330856397</v>
      </c>
      <c r="EZ73">
        <v>289.82884136110698</v>
      </c>
      <c r="FA73">
        <v>289.91127489344899</v>
      </c>
      <c r="FB73">
        <v>288.88170824305899</v>
      </c>
      <c r="FC73">
        <v>289.35159892965498</v>
      </c>
      <c r="FD73">
        <v>288.30146785420601</v>
      </c>
      <c r="FE73">
        <v>288.25636123407202</v>
      </c>
      <c r="FF73">
        <v>287.92276246893698</v>
      </c>
      <c r="FG73">
        <v>288.08132514129198</v>
      </c>
      <c r="FH73">
        <v>288.380936208035</v>
      </c>
      <c r="FI73">
        <v>290.38339944161299</v>
      </c>
      <c r="FJ73">
        <v>291.41643597875299</v>
      </c>
      <c r="FK73">
        <v>291.15185563486602</v>
      </c>
      <c r="FL73">
        <v>291.26160118504998</v>
      </c>
      <c r="FM73">
        <v>291.93987261183003</v>
      </c>
      <c r="FN73">
        <v>291.109845597304</v>
      </c>
      <c r="FO73">
        <v>292.51136021055498</v>
      </c>
      <c r="FP73">
        <v>294.59258118219702</v>
      </c>
      <c r="FQ73">
        <v>294.67823730736001</v>
      </c>
      <c r="FR73">
        <v>294.92308850520601</v>
      </c>
      <c r="FS73">
        <v>294.87505716098002</v>
      </c>
      <c r="FT73">
        <v>295.82237330121598</v>
      </c>
      <c r="FU73">
        <v>296.13909793433498</v>
      </c>
      <c r="FV73">
        <v>297.716138884803</v>
      </c>
      <c r="FW73">
        <v>295.98216823409899</v>
      </c>
      <c r="FX73">
        <v>299.200952822913</v>
      </c>
      <c r="FY73">
        <v>299.542456430664</v>
      </c>
      <c r="FZ73">
        <v>298.02380799661501</v>
      </c>
      <c r="GA73">
        <v>299.01732855359398</v>
      </c>
      <c r="GB73">
        <v>300.225083240412</v>
      </c>
      <c r="GC73">
        <v>298.67235164986897</v>
      </c>
      <c r="GD73">
        <v>299.18817181429699</v>
      </c>
      <c r="GE73">
        <v>299.14679360315</v>
      </c>
      <c r="GF73">
        <v>300.53267968923501</v>
      </c>
      <c r="GG73">
        <v>300.911355991189</v>
      </c>
      <c r="GH73">
        <v>298.95091346081102</v>
      </c>
      <c r="GI73">
        <v>299.46765788895999</v>
      </c>
      <c r="GJ73">
        <v>299.19137011088498</v>
      </c>
    </row>
    <row r="74" spans="1:192" x14ac:dyDescent="0.25">
      <c r="A74">
        <v>0.849912049641248</v>
      </c>
      <c r="B74">
        <v>293.077807519987</v>
      </c>
      <c r="C74">
        <v>292.89270192671199</v>
      </c>
      <c r="D74">
        <v>292.79790632890098</v>
      </c>
      <c r="E74">
        <v>292.22816449440597</v>
      </c>
      <c r="F74">
        <v>293.28749660086697</v>
      </c>
      <c r="G74">
        <v>292.90864244309302</v>
      </c>
      <c r="H74">
        <v>293.63762522626899</v>
      </c>
      <c r="I74">
        <v>293.00116891819198</v>
      </c>
      <c r="J74">
        <v>291.46315805656099</v>
      </c>
      <c r="K74">
        <v>291.12489280588699</v>
      </c>
      <c r="L74">
        <v>290.31690853843401</v>
      </c>
      <c r="M74">
        <v>288.34772971560602</v>
      </c>
      <c r="N74">
        <v>287.54123706194702</v>
      </c>
      <c r="O74">
        <v>287.56230541272498</v>
      </c>
      <c r="P74">
        <v>286.60170855639302</v>
      </c>
      <c r="Q74">
        <v>284.991959981528</v>
      </c>
      <c r="R74">
        <v>286.16296689270001</v>
      </c>
      <c r="S74">
        <v>285.51906629531697</v>
      </c>
      <c r="T74">
        <v>284.118361833363</v>
      </c>
      <c r="U74">
        <v>282.972663188485</v>
      </c>
      <c r="V74">
        <v>283.52642251696199</v>
      </c>
      <c r="W74">
        <v>279.94009984022699</v>
      </c>
      <c r="X74">
        <v>279.65840897338899</v>
      </c>
      <c r="Y74">
        <v>280.42791661073801</v>
      </c>
      <c r="Z74">
        <v>279.73350587993701</v>
      </c>
      <c r="AA74">
        <v>279.64525722434797</v>
      </c>
      <c r="AB74">
        <v>269.97217151513797</v>
      </c>
      <c r="AC74">
        <v>271.78763831759397</v>
      </c>
      <c r="AD74">
        <v>279.37321303107899</v>
      </c>
      <c r="AE74">
        <v>279.689807927907</v>
      </c>
      <c r="AF74">
        <v>280.80058205012801</v>
      </c>
      <c r="AG74">
        <v>278.307574304453</v>
      </c>
      <c r="AH74">
        <v>279.98788073193901</v>
      </c>
      <c r="AI74">
        <v>280.48127009884399</v>
      </c>
      <c r="AJ74">
        <v>280.02194729855802</v>
      </c>
      <c r="AK74">
        <v>280.80061484207403</v>
      </c>
      <c r="AL74">
        <v>280.19114327686299</v>
      </c>
      <c r="AM74">
        <v>280.20821564584998</v>
      </c>
      <c r="AN74">
        <v>281.05922439774201</v>
      </c>
      <c r="AO74">
        <v>280.35186969163902</v>
      </c>
      <c r="AP74">
        <v>280.71306696634298</v>
      </c>
      <c r="AQ74">
        <v>281.73200915999001</v>
      </c>
      <c r="AR74">
        <v>279.99469673421299</v>
      </c>
      <c r="AS74">
        <v>281.20183654162003</v>
      </c>
      <c r="AT74">
        <v>281.247892642012</v>
      </c>
      <c r="AU74">
        <v>281.59554892233302</v>
      </c>
      <c r="AV74">
        <v>280.29923389493803</v>
      </c>
      <c r="AW74">
        <v>281.209154958954</v>
      </c>
      <c r="AX74">
        <v>281.40087729192499</v>
      </c>
      <c r="AY74">
        <v>281.45924362472402</v>
      </c>
      <c r="AZ74">
        <v>281.32042514366702</v>
      </c>
      <c r="BA74">
        <v>282.22162591096702</v>
      </c>
      <c r="BB74">
        <v>281.43410054328803</v>
      </c>
      <c r="BC74">
        <v>282.47363113169598</v>
      </c>
      <c r="BD74">
        <v>282.585767122037</v>
      </c>
      <c r="BE74">
        <v>280.306372710316</v>
      </c>
      <c r="BF74">
        <v>281.22885819017398</v>
      </c>
      <c r="BG74">
        <v>281.85299882425699</v>
      </c>
      <c r="BH74">
        <v>281.878044137975</v>
      </c>
      <c r="BI74">
        <v>281.67458649760499</v>
      </c>
      <c r="BJ74">
        <v>282.01534778734799</v>
      </c>
      <c r="BK74">
        <v>281.78771500345101</v>
      </c>
      <c r="BL74">
        <v>281.64566900573902</v>
      </c>
      <c r="BM74">
        <v>281.74123516787398</v>
      </c>
      <c r="BN74">
        <v>281.68829603774799</v>
      </c>
      <c r="BO74">
        <v>282.62158132867899</v>
      </c>
      <c r="BP74">
        <v>282.04403374961601</v>
      </c>
      <c r="BQ74">
        <v>281.34903158021098</v>
      </c>
      <c r="BR74">
        <v>281.93722184823901</v>
      </c>
      <c r="BS74">
        <v>282.23168626649698</v>
      </c>
      <c r="BT74">
        <v>282.65227740679001</v>
      </c>
      <c r="BU74">
        <v>282.359377796925</v>
      </c>
      <c r="BV74">
        <v>282.74980261047199</v>
      </c>
      <c r="BW74">
        <v>282.55539635316097</v>
      </c>
      <c r="BX74">
        <v>282.88938329220201</v>
      </c>
      <c r="BY74">
        <v>283.23460229095201</v>
      </c>
      <c r="BZ74">
        <v>283.39797646022402</v>
      </c>
      <c r="CA74">
        <v>283.644531312791</v>
      </c>
      <c r="CB74">
        <v>284.08413813160303</v>
      </c>
      <c r="CC74">
        <v>283.70827782143601</v>
      </c>
      <c r="CD74">
        <v>283.57829868281499</v>
      </c>
      <c r="CE74">
        <v>283.36437743043001</v>
      </c>
      <c r="CF74">
        <v>284.24284970270099</v>
      </c>
      <c r="CG74">
        <v>284.11825427489703</v>
      </c>
      <c r="CH74">
        <v>283.19787566941199</v>
      </c>
      <c r="CI74">
        <v>284.354873128235</v>
      </c>
      <c r="CJ74">
        <v>284.66574211472101</v>
      </c>
      <c r="CK74">
        <v>283.99645928164898</v>
      </c>
      <c r="CL74">
        <v>284.10384432291102</v>
      </c>
      <c r="CM74">
        <v>283.144949010017</v>
      </c>
      <c r="CN74">
        <v>283.92091493204498</v>
      </c>
      <c r="CO74">
        <v>284.27361262824797</v>
      </c>
      <c r="CP74">
        <v>283.01466489631503</v>
      </c>
      <c r="CQ74">
        <v>284.49637237851601</v>
      </c>
      <c r="CR74">
        <v>284.52136001662399</v>
      </c>
      <c r="CS74">
        <v>282.11150997340002</v>
      </c>
      <c r="CT74">
        <v>282.496152116438</v>
      </c>
      <c r="CU74">
        <v>282.67937238478498</v>
      </c>
      <c r="CV74">
        <v>281.93351919617902</v>
      </c>
      <c r="CW74">
        <v>282.25819555032501</v>
      </c>
      <c r="CX74">
        <v>281.79696727399499</v>
      </c>
      <c r="CY74">
        <v>283.22007944170002</v>
      </c>
      <c r="CZ74">
        <v>283.38042809365101</v>
      </c>
      <c r="DA74">
        <v>283.00875226759001</v>
      </c>
      <c r="DB74">
        <v>282.562381503263</v>
      </c>
      <c r="DC74">
        <v>281.54570753506903</v>
      </c>
      <c r="DD74">
        <v>281.49502004246</v>
      </c>
      <c r="DE74">
        <v>282.45446139756501</v>
      </c>
      <c r="DF74">
        <v>282.72469721511601</v>
      </c>
      <c r="DG74">
        <v>281.88809634264197</v>
      </c>
      <c r="DH74">
        <v>282.50095270814802</v>
      </c>
      <c r="DI74">
        <v>281.870596108212</v>
      </c>
      <c r="DJ74">
        <v>283.31006014594197</v>
      </c>
      <c r="DK74">
        <v>281.969238511497</v>
      </c>
      <c r="DL74">
        <v>283.32205642486502</v>
      </c>
      <c r="DM74">
        <v>281.36240369549699</v>
      </c>
      <c r="DN74">
        <v>282.54499625675101</v>
      </c>
      <c r="DO74">
        <v>282.15165918727303</v>
      </c>
      <c r="DP74">
        <v>282.46532739687302</v>
      </c>
      <c r="DQ74">
        <v>282.10785690044099</v>
      </c>
      <c r="DR74">
        <v>282.274275017685</v>
      </c>
      <c r="DS74">
        <v>281.82114104743602</v>
      </c>
      <c r="DT74">
        <v>281.68760000593801</v>
      </c>
      <c r="DU74">
        <v>282.46353697138397</v>
      </c>
      <c r="DV74">
        <v>280.84758845437102</v>
      </c>
      <c r="DW74">
        <v>281.66266563561601</v>
      </c>
      <c r="DX74">
        <v>280.00852810802201</v>
      </c>
      <c r="DY74">
        <v>280.98911901768599</v>
      </c>
      <c r="DZ74">
        <v>280.59693803645303</v>
      </c>
      <c r="EA74">
        <v>280.480259356381</v>
      </c>
      <c r="EB74">
        <v>282.72212374594699</v>
      </c>
      <c r="EC74">
        <v>282.03282869169499</v>
      </c>
      <c r="ED74">
        <v>281.27693609609503</v>
      </c>
      <c r="EE74">
        <v>281.505504120929</v>
      </c>
      <c r="EF74">
        <v>281.44955316462398</v>
      </c>
      <c r="EG74">
        <v>280.61599579146798</v>
      </c>
      <c r="EH74">
        <v>281.758786764501</v>
      </c>
      <c r="EI74">
        <v>282.06346823060602</v>
      </c>
      <c r="EJ74">
        <v>280.61026246863702</v>
      </c>
      <c r="EK74">
        <v>275.83025576691199</v>
      </c>
      <c r="EL74">
        <v>282.76173318581198</v>
      </c>
      <c r="EM74">
        <v>286.21586612138799</v>
      </c>
      <c r="EN74">
        <v>285.653343907806</v>
      </c>
      <c r="EO74">
        <v>286.031338051087</v>
      </c>
      <c r="EP74">
        <v>287.29249451291298</v>
      </c>
      <c r="EQ74">
        <v>286.832233497103</v>
      </c>
      <c r="ER74">
        <v>287.29864139698202</v>
      </c>
      <c r="ES74">
        <v>286.81267422371201</v>
      </c>
      <c r="ET74">
        <v>288.41058204407301</v>
      </c>
      <c r="EU74">
        <v>286.22399140685502</v>
      </c>
      <c r="EV74">
        <v>287.14603927376299</v>
      </c>
      <c r="EW74">
        <v>287.79687595992999</v>
      </c>
      <c r="EX74">
        <v>288.75586513047301</v>
      </c>
      <c r="EY74">
        <v>287.893486362332</v>
      </c>
      <c r="EZ74">
        <v>288.31254713698399</v>
      </c>
      <c r="FA74">
        <v>288.62427486092599</v>
      </c>
      <c r="FB74">
        <v>288.080344080364</v>
      </c>
      <c r="FC74">
        <v>286.86433618777397</v>
      </c>
      <c r="FD74">
        <v>287.83939926483299</v>
      </c>
      <c r="FE74">
        <v>286.28244108440902</v>
      </c>
      <c r="FF74">
        <v>285.74421046748301</v>
      </c>
      <c r="FG74">
        <v>287.270219663749</v>
      </c>
      <c r="FH74">
        <v>286.90637014029801</v>
      </c>
      <c r="FI74">
        <v>288.33210294104401</v>
      </c>
      <c r="FJ74">
        <v>289.94676236257698</v>
      </c>
      <c r="FK74">
        <v>290.22185884290099</v>
      </c>
      <c r="FL74">
        <v>289.68137313507702</v>
      </c>
      <c r="FM74">
        <v>289.36790529345399</v>
      </c>
      <c r="FN74">
        <v>289.18081557119302</v>
      </c>
      <c r="FO74">
        <v>291.61193231931702</v>
      </c>
      <c r="FP74">
        <v>292.02637349680703</v>
      </c>
      <c r="FQ74">
        <v>291.981535711596</v>
      </c>
      <c r="FR74">
        <v>292.10021569696301</v>
      </c>
      <c r="FS74">
        <v>293.60712246069801</v>
      </c>
      <c r="FT74">
        <v>295.06107111994902</v>
      </c>
      <c r="FU74">
        <v>295.19469228548701</v>
      </c>
      <c r="FV74">
        <v>296.11962821290803</v>
      </c>
      <c r="FW74">
        <v>295.57425152721299</v>
      </c>
      <c r="FX74">
        <v>296.74519093599298</v>
      </c>
      <c r="FY74">
        <v>297.117051090681</v>
      </c>
      <c r="FZ74">
        <v>297.82961784715502</v>
      </c>
      <c r="GA74">
        <v>297.86519815478403</v>
      </c>
      <c r="GB74">
        <v>299.16600167487002</v>
      </c>
      <c r="GC74">
        <v>297.38240546885999</v>
      </c>
      <c r="GD74">
        <v>296.90279663718798</v>
      </c>
      <c r="GE74">
        <v>297.27805498204998</v>
      </c>
      <c r="GF74">
        <v>297.37390109950701</v>
      </c>
      <c r="GG74">
        <v>299.04732755378802</v>
      </c>
      <c r="GH74">
        <v>296.83646537347499</v>
      </c>
      <c r="GI74">
        <v>297.60792879350203</v>
      </c>
      <c r="GJ74">
        <v>297.14839057215403</v>
      </c>
    </row>
    <row r="75" spans="1:192" x14ac:dyDescent="0.25">
      <c r="A75">
        <v>0.85935391149778695</v>
      </c>
      <c r="B75">
        <v>291.10726693891598</v>
      </c>
      <c r="C75">
        <v>290.73448498136298</v>
      </c>
      <c r="D75">
        <v>290.92790740099798</v>
      </c>
      <c r="E75">
        <v>290.730834145237</v>
      </c>
      <c r="F75">
        <v>290.70440675360697</v>
      </c>
      <c r="G75">
        <v>291.20038953778402</v>
      </c>
      <c r="H75">
        <v>291.08193037117098</v>
      </c>
      <c r="I75">
        <v>291.72578845933498</v>
      </c>
      <c r="J75">
        <v>289.26415482937301</v>
      </c>
      <c r="K75">
        <v>288.77131257997502</v>
      </c>
      <c r="L75">
        <v>287.919192393652</v>
      </c>
      <c r="M75">
        <v>286.75066912662902</v>
      </c>
      <c r="N75">
        <v>286.43689076696597</v>
      </c>
      <c r="O75">
        <v>285.67829294955698</v>
      </c>
      <c r="P75">
        <v>284.88385898782798</v>
      </c>
      <c r="Q75">
        <v>284.748820768901</v>
      </c>
      <c r="R75">
        <v>284.05403696461599</v>
      </c>
      <c r="S75">
        <v>283.38740172016497</v>
      </c>
      <c r="T75">
        <v>282.891937409013</v>
      </c>
      <c r="U75">
        <v>280.72774393378</v>
      </c>
      <c r="V75">
        <v>280.42763621348502</v>
      </c>
      <c r="W75">
        <v>279.22621298819598</v>
      </c>
      <c r="X75">
        <v>279.1457860342</v>
      </c>
      <c r="Y75">
        <v>278.84417003409999</v>
      </c>
      <c r="Z75">
        <v>278.49359035943701</v>
      </c>
      <c r="AA75">
        <v>277.76804449613599</v>
      </c>
      <c r="AB75">
        <v>268.12800189959</v>
      </c>
      <c r="AC75">
        <v>270.164331361856</v>
      </c>
      <c r="AD75">
        <v>278.45513230606599</v>
      </c>
      <c r="AE75">
        <v>277.91475896209499</v>
      </c>
      <c r="AF75">
        <v>278.43048234705401</v>
      </c>
      <c r="AG75">
        <v>277.54128451167702</v>
      </c>
      <c r="AH75">
        <v>278.46141372520799</v>
      </c>
      <c r="AI75">
        <v>278.75495399504803</v>
      </c>
      <c r="AJ75">
        <v>279.42668913856397</v>
      </c>
      <c r="AK75">
        <v>279.31586104143202</v>
      </c>
      <c r="AL75">
        <v>279.00416264694002</v>
      </c>
      <c r="AM75">
        <v>278.28090209643602</v>
      </c>
      <c r="AN75">
        <v>278.39163271231399</v>
      </c>
      <c r="AO75">
        <v>277.39693393648599</v>
      </c>
      <c r="AP75">
        <v>279.30040984909499</v>
      </c>
      <c r="AQ75">
        <v>279.71646899609101</v>
      </c>
      <c r="AR75">
        <v>277.81598969170602</v>
      </c>
      <c r="AS75">
        <v>279.712255327165</v>
      </c>
      <c r="AT75">
        <v>279.78044870139399</v>
      </c>
      <c r="AU75">
        <v>279.06842247800802</v>
      </c>
      <c r="AV75">
        <v>278.69136495953398</v>
      </c>
      <c r="AW75">
        <v>278.38885654367999</v>
      </c>
      <c r="AX75">
        <v>278.46150386073202</v>
      </c>
      <c r="AY75">
        <v>279.13726886658401</v>
      </c>
      <c r="AZ75">
        <v>280.76990610451799</v>
      </c>
      <c r="BA75">
        <v>279.936298488094</v>
      </c>
      <c r="BB75">
        <v>280.269172626157</v>
      </c>
      <c r="BC75">
        <v>280.23701380206103</v>
      </c>
      <c r="BD75">
        <v>280.871785583568</v>
      </c>
      <c r="BE75">
        <v>278.72711090303</v>
      </c>
      <c r="BF75">
        <v>278.329126174843</v>
      </c>
      <c r="BG75">
        <v>278.578897646261</v>
      </c>
      <c r="BH75">
        <v>280.63575934083701</v>
      </c>
      <c r="BI75">
        <v>278.98868788607399</v>
      </c>
      <c r="BJ75">
        <v>278.810763105082</v>
      </c>
      <c r="BK75">
        <v>280.25076326030802</v>
      </c>
      <c r="BL75">
        <v>281.112966060205</v>
      </c>
      <c r="BM75">
        <v>279.182044340792</v>
      </c>
      <c r="BN75">
        <v>279.32396229878498</v>
      </c>
      <c r="BO75">
        <v>281.14698148098603</v>
      </c>
      <c r="BP75">
        <v>280.50075450643197</v>
      </c>
      <c r="BQ75">
        <v>280.60152728591203</v>
      </c>
      <c r="BR75">
        <v>280.75278997226098</v>
      </c>
      <c r="BS75">
        <v>280.73212831257501</v>
      </c>
      <c r="BT75">
        <v>279.93106742346902</v>
      </c>
      <c r="BU75">
        <v>280.03688535586798</v>
      </c>
      <c r="BV75">
        <v>280.14625257173702</v>
      </c>
      <c r="BW75">
        <v>280.82541291864601</v>
      </c>
      <c r="BX75">
        <v>280.96897287412202</v>
      </c>
      <c r="BY75">
        <v>280.43819583724201</v>
      </c>
      <c r="BZ75">
        <v>281.028346236218</v>
      </c>
      <c r="CA75">
        <v>281.94277877234202</v>
      </c>
      <c r="CB75">
        <v>283.03082469360697</v>
      </c>
      <c r="CC75">
        <v>282.236772867323</v>
      </c>
      <c r="CD75">
        <v>281.46165423646403</v>
      </c>
      <c r="CE75">
        <v>281.20039074831402</v>
      </c>
      <c r="CF75">
        <v>282.63977159119099</v>
      </c>
      <c r="CG75">
        <v>280.67017996951898</v>
      </c>
      <c r="CH75">
        <v>280.65292963308201</v>
      </c>
      <c r="CI75">
        <v>281.83547253636999</v>
      </c>
      <c r="CJ75">
        <v>282.56736617573199</v>
      </c>
      <c r="CK75">
        <v>282.44680132756702</v>
      </c>
      <c r="CL75">
        <v>282.04160128544601</v>
      </c>
      <c r="CM75">
        <v>281.59067889966798</v>
      </c>
      <c r="CN75">
        <v>282.37027922895402</v>
      </c>
      <c r="CO75">
        <v>282.47037313850001</v>
      </c>
      <c r="CP75">
        <v>282.07633199811499</v>
      </c>
      <c r="CQ75">
        <v>282.83188694642399</v>
      </c>
      <c r="CR75">
        <v>282.72785048507802</v>
      </c>
      <c r="CS75">
        <v>280.99432380456699</v>
      </c>
      <c r="CT75">
        <v>280.33921011381199</v>
      </c>
      <c r="CU75">
        <v>280.12879461958602</v>
      </c>
      <c r="CV75">
        <v>280.382714391153</v>
      </c>
      <c r="CW75">
        <v>280.51535688312299</v>
      </c>
      <c r="CX75">
        <v>281.67264245382501</v>
      </c>
      <c r="CY75">
        <v>280.180274216442</v>
      </c>
      <c r="CZ75">
        <v>282.07891149460102</v>
      </c>
      <c r="DA75">
        <v>281.09359999499998</v>
      </c>
      <c r="DB75">
        <v>280.99290488064798</v>
      </c>
      <c r="DC75">
        <v>281.02955253395203</v>
      </c>
      <c r="DD75">
        <v>280.179323249037</v>
      </c>
      <c r="DE75">
        <v>280.31806001229</v>
      </c>
      <c r="DF75">
        <v>281.56249797071098</v>
      </c>
      <c r="DG75">
        <v>281.28786798287899</v>
      </c>
      <c r="DH75">
        <v>280.76196574778498</v>
      </c>
      <c r="DI75">
        <v>280.67921073226898</v>
      </c>
      <c r="DJ75">
        <v>280.468532231989</v>
      </c>
      <c r="DK75">
        <v>279.01275996529398</v>
      </c>
      <c r="DL75">
        <v>280.663917423893</v>
      </c>
      <c r="DM75">
        <v>279.93665813041298</v>
      </c>
      <c r="DN75">
        <v>280.638287177086</v>
      </c>
      <c r="DO75">
        <v>281.54215847534101</v>
      </c>
      <c r="DP75">
        <v>280.15411147507803</v>
      </c>
      <c r="DQ75">
        <v>280.09175798648499</v>
      </c>
      <c r="DR75">
        <v>280.56252032343502</v>
      </c>
      <c r="DS75">
        <v>280.50230049364097</v>
      </c>
      <c r="DT75">
        <v>281.58133497766499</v>
      </c>
      <c r="DU75">
        <v>280.30977442257301</v>
      </c>
      <c r="DV75">
        <v>279.579377907577</v>
      </c>
      <c r="DW75">
        <v>279.38559412297798</v>
      </c>
      <c r="DX75">
        <v>279.01539370942402</v>
      </c>
      <c r="DY75">
        <v>279.03972901964897</v>
      </c>
      <c r="DZ75">
        <v>279.04167870034502</v>
      </c>
      <c r="EA75">
        <v>279.95326052376799</v>
      </c>
      <c r="EB75">
        <v>280.02932499939101</v>
      </c>
      <c r="EC75">
        <v>279.78468666155999</v>
      </c>
      <c r="ED75">
        <v>279.365364366184</v>
      </c>
      <c r="EE75">
        <v>278.85495347776401</v>
      </c>
      <c r="EF75">
        <v>279.32129097868199</v>
      </c>
      <c r="EG75">
        <v>278.64564786841203</v>
      </c>
      <c r="EH75">
        <v>280.58395870376597</v>
      </c>
      <c r="EI75">
        <v>280.67219035184598</v>
      </c>
      <c r="EJ75">
        <v>279.15254567785098</v>
      </c>
      <c r="EK75">
        <v>273.57552137313502</v>
      </c>
      <c r="EL75">
        <v>280.32736471046599</v>
      </c>
      <c r="EM75">
        <v>284.47712244474701</v>
      </c>
      <c r="EN75">
        <v>284.61935798496199</v>
      </c>
      <c r="EO75">
        <v>284.578140770684</v>
      </c>
      <c r="EP75">
        <v>285.10457797536401</v>
      </c>
      <c r="EQ75">
        <v>284.25783757821802</v>
      </c>
      <c r="ER75">
        <v>284.91836668509001</v>
      </c>
      <c r="ES75">
        <v>284.69419793811699</v>
      </c>
      <c r="ET75">
        <v>286.11886331352599</v>
      </c>
      <c r="EU75">
        <v>285.341735651411</v>
      </c>
      <c r="EV75">
        <v>285.32494028586001</v>
      </c>
      <c r="EW75">
        <v>285.50304556376602</v>
      </c>
      <c r="EX75">
        <v>286.534798114316</v>
      </c>
      <c r="EY75">
        <v>285.95592533631799</v>
      </c>
      <c r="EZ75">
        <v>286.01742734209699</v>
      </c>
      <c r="FA75">
        <v>286.25579216402099</v>
      </c>
      <c r="FB75">
        <v>286.90021671288798</v>
      </c>
      <c r="FC75">
        <v>284.74530367485198</v>
      </c>
      <c r="FD75">
        <v>285.71916794551402</v>
      </c>
      <c r="FE75">
        <v>284.29024165429098</v>
      </c>
      <c r="FF75">
        <v>283.71598742771698</v>
      </c>
      <c r="FG75">
        <v>285.49533406547499</v>
      </c>
      <c r="FH75">
        <v>286.69758968838801</v>
      </c>
      <c r="FI75">
        <v>287.33467908856301</v>
      </c>
      <c r="FJ75">
        <v>288.015159998814</v>
      </c>
      <c r="FK75">
        <v>287.891779902682</v>
      </c>
      <c r="FL75">
        <v>287.59228605022702</v>
      </c>
      <c r="FM75">
        <v>287.83583350987197</v>
      </c>
      <c r="FN75">
        <v>289.02212260907999</v>
      </c>
      <c r="FO75">
        <v>289.780030855505</v>
      </c>
      <c r="FP75">
        <v>290.58992409010898</v>
      </c>
      <c r="FQ75">
        <v>290.13321871197797</v>
      </c>
      <c r="FR75">
        <v>290.60011383472698</v>
      </c>
      <c r="FS75">
        <v>291.89394744050702</v>
      </c>
      <c r="FT75">
        <v>293.158667264565</v>
      </c>
      <c r="FU75">
        <v>292.61022789427898</v>
      </c>
      <c r="FV75">
        <v>293.97752026943198</v>
      </c>
      <c r="FW75">
        <v>294.24516681554098</v>
      </c>
      <c r="FX75">
        <v>295.59238036183802</v>
      </c>
      <c r="FY75">
        <v>295.75433121539902</v>
      </c>
      <c r="FZ75">
        <v>295.36345826686897</v>
      </c>
      <c r="GA75">
        <v>295.009412192681</v>
      </c>
      <c r="GB75">
        <v>296.07134698178101</v>
      </c>
      <c r="GC75">
        <v>295.11052876746902</v>
      </c>
      <c r="GD75">
        <v>295.05220190326702</v>
      </c>
      <c r="GE75">
        <v>294.84675350147302</v>
      </c>
      <c r="GF75">
        <v>296.43494799413099</v>
      </c>
      <c r="GG75">
        <v>295.62275029425302</v>
      </c>
      <c r="GH75">
        <v>295.29644907765902</v>
      </c>
      <c r="GI75">
        <v>295.65408111278202</v>
      </c>
      <c r="GJ75">
        <v>294.92589085681402</v>
      </c>
    </row>
    <row r="76" spans="1:192" x14ac:dyDescent="0.25">
      <c r="A76">
        <v>0.86879577335432601</v>
      </c>
      <c r="B76">
        <v>289.66500196934402</v>
      </c>
      <c r="C76">
        <v>289.34478045284197</v>
      </c>
      <c r="D76">
        <v>288.77559600810503</v>
      </c>
      <c r="E76">
        <v>289.436098174628</v>
      </c>
      <c r="F76">
        <v>289.28555043849201</v>
      </c>
      <c r="G76">
        <v>288.99802115678398</v>
      </c>
      <c r="H76">
        <v>288.82449002707699</v>
      </c>
      <c r="I76">
        <v>289.41402944051998</v>
      </c>
      <c r="J76">
        <v>287.56642785604799</v>
      </c>
      <c r="K76">
        <v>287.06298268369198</v>
      </c>
      <c r="L76">
        <v>286.33819950297902</v>
      </c>
      <c r="M76">
        <v>284.93346291067797</v>
      </c>
      <c r="N76">
        <v>283.96320116518598</v>
      </c>
      <c r="O76">
        <v>283.22815523226802</v>
      </c>
      <c r="P76">
        <v>283.11664397272602</v>
      </c>
      <c r="Q76">
        <v>283.48330682313099</v>
      </c>
      <c r="R76">
        <v>282.35409413527799</v>
      </c>
      <c r="S76">
        <v>281.59124355314498</v>
      </c>
      <c r="T76">
        <v>281.30387052170801</v>
      </c>
      <c r="U76">
        <v>279.45817177913898</v>
      </c>
      <c r="V76">
        <v>278.22818037013599</v>
      </c>
      <c r="W76">
        <v>277.97114885067799</v>
      </c>
      <c r="X76">
        <v>278.30792845234902</v>
      </c>
      <c r="Y76">
        <v>276.751808537405</v>
      </c>
      <c r="Z76">
        <v>276.06306209002503</v>
      </c>
      <c r="AA76">
        <v>276.66577979301002</v>
      </c>
      <c r="AB76">
        <v>266.43383852279902</v>
      </c>
      <c r="AC76">
        <v>268.595297678252</v>
      </c>
      <c r="AD76">
        <v>277.11772681117401</v>
      </c>
      <c r="AE76">
        <v>276.02873402419198</v>
      </c>
      <c r="AF76">
        <v>276.65592669367697</v>
      </c>
      <c r="AG76">
        <v>276.21427138723402</v>
      </c>
      <c r="AH76">
        <v>276.49921914995798</v>
      </c>
      <c r="AI76">
        <v>276.63205113381099</v>
      </c>
      <c r="AJ76">
        <v>276.74456483361803</v>
      </c>
      <c r="AK76">
        <v>277.51434410567202</v>
      </c>
      <c r="AL76">
        <v>276.45226709132203</v>
      </c>
      <c r="AM76">
        <v>276.90433354892798</v>
      </c>
      <c r="AN76">
        <v>276.98253813284703</v>
      </c>
      <c r="AO76">
        <v>275.83963162784897</v>
      </c>
      <c r="AP76">
        <v>276.17574440059701</v>
      </c>
      <c r="AQ76">
        <v>277.219227470936</v>
      </c>
      <c r="AR76">
        <v>277.34156888909899</v>
      </c>
      <c r="AS76">
        <v>278.68860191016302</v>
      </c>
      <c r="AT76">
        <v>277.018109917446</v>
      </c>
      <c r="AU76">
        <v>278.08702483322799</v>
      </c>
      <c r="AV76">
        <v>277.21285384655903</v>
      </c>
      <c r="AW76">
        <v>276.12642658392599</v>
      </c>
      <c r="AX76">
        <v>277.25985466857298</v>
      </c>
      <c r="AY76">
        <v>276.89912236092198</v>
      </c>
      <c r="AZ76">
        <v>277.739317178688</v>
      </c>
      <c r="BA76">
        <v>278.58381767918797</v>
      </c>
      <c r="BB76">
        <v>278.02629139627697</v>
      </c>
      <c r="BC76">
        <v>277.89343133495902</v>
      </c>
      <c r="BD76">
        <v>278.89363900775999</v>
      </c>
      <c r="BE76">
        <v>276.58521128034101</v>
      </c>
      <c r="BF76">
        <v>277.06091881847999</v>
      </c>
      <c r="BG76">
        <v>278.24545786259398</v>
      </c>
      <c r="BH76">
        <v>279.10641153013302</v>
      </c>
      <c r="BI76">
        <v>277.91807450618001</v>
      </c>
      <c r="BJ76">
        <v>276.92603989124598</v>
      </c>
      <c r="BK76">
        <v>278.49459544846599</v>
      </c>
      <c r="BL76">
        <v>277.95019075870403</v>
      </c>
      <c r="BM76">
        <v>278.33657626881399</v>
      </c>
      <c r="BN76">
        <v>278.49339693584398</v>
      </c>
      <c r="BO76">
        <v>279.54617507757803</v>
      </c>
      <c r="BP76">
        <v>278.272276004508</v>
      </c>
      <c r="BQ76">
        <v>278.564208796218</v>
      </c>
      <c r="BR76">
        <v>278.712219807172</v>
      </c>
      <c r="BS76">
        <v>278.23319225911501</v>
      </c>
      <c r="BT76">
        <v>278.19903972381701</v>
      </c>
      <c r="BU76">
        <v>277.154653863448</v>
      </c>
      <c r="BV76">
        <v>278.12928086066103</v>
      </c>
      <c r="BW76">
        <v>278.97474663944701</v>
      </c>
      <c r="BX76">
        <v>279.49398054858102</v>
      </c>
      <c r="BY76">
        <v>278.869566699198</v>
      </c>
      <c r="BZ76">
        <v>279.14573948279002</v>
      </c>
      <c r="CA76">
        <v>279.930258506212</v>
      </c>
      <c r="CB76">
        <v>279.46001675692202</v>
      </c>
      <c r="CC76">
        <v>280.44903727858298</v>
      </c>
      <c r="CD76">
        <v>278.79837616040498</v>
      </c>
      <c r="CE76">
        <v>279.094823891315</v>
      </c>
      <c r="CF76">
        <v>279.73672198113098</v>
      </c>
      <c r="CG76">
        <v>278.90415041531497</v>
      </c>
      <c r="CH76">
        <v>277.72333690278901</v>
      </c>
      <c r="CI76">
        <v>278.92184675095598</v>
      </c>
      <c r="CJ76">
        <v>280.72554999418003</v>
      </c>
      <c r="CK76">
        <v>279.99894466229301</v>
      </c>
      <c r="CL76">
        <v>279.47354633843702</v>
      </c>
      <c r="CM76">
        <v>279.17124828753299</v>
      </c>
      <c r="CN76">
        <v>280.70868787086198</v>
      </c>
      <c r="CO76">
        <v>279.84339923583599</v>
      </c>
      <c r="CP76">
        <v>280.37312868097001</v>
      </c>
      <c r="CQ76">
        <v>280.60611336790299</v>
      </c>
      <c r="CR76">
        <v>280.09949328673599</v>
      </c>
      <c r="CS76">
        <v>279.22318075934101</v>
      </c>
      <c r="CT76">
        <v>279.36456165825803</v>
      </c>
      <c r="CU76">
        <v>278.45388109723098</v>
      </c>
      <c r="CV76">
        <v>278.76081875387803</v>
      </c>
      <c r="CW76">
        <v>277.99419888944198</v>
      </c>
      <c r="CX76">
        <v>278.60073599509298</v>
      </c>
      <c r="CY76">
        <v>278.96697969147198</v>
      </c>
      <c r="CZ76">
        <v>279.16272089980498</v>
      </c>
      <c r="DA76">
        <v>279.05504025915798</v>
      </c>
      <c r="DB76">
        <v>279.73689431704997</v>
      </c>
      <c r="DC76">
        <v>279.15175649678901</v>
      </c>
      <c r="DD76">
        <v>278.97814212916001</v>
      </c>
      <c r="DE76">
        <v>278.40531339057799</v>
      </c>
      <c r="DF76">
        <v>279.33539760527401</v>
      </c>
      <c r="DG76">
        <v>279.62868219089302</v>
      </c>
      <c r="DH76">
        <v>280.35005096081301</v>
      </c>
      <c r="DI76">
        <v>279.64086715034603</v>
      </c>
      <c r="DJ76">
        <v>278.600699786809</v>
      </c>
      <c r="DK76">
        <v>277.88578941331002</v>
      </c>
      <c r="DL76">
        <v>279.41152132593697</v>
      </c>
      <c r="DM76">
        <v>278.78782219415302</v>
      </c>
      <c r="DN76">
        <v>278.008045673928</v>
      </c>
      <c r="DO76">
        <v>280.34877850645103</v>
      </c>
      <c r="DP76">
        <v>278.499542199205</v>
      </c>
      <c r="DQ76">
        <v>278.28769082455898</v>
      </c>
      <c r="DR76">
        <v>277.72126460119898</v>
      </c>
      <c r="DS76">
        <v>279.617241134913</v>
      </c>
      <c r="DT76">
        <v>278.40414422347402</v>
      </c>
      <c r="DU76">
        <v>277.21024614205299</v>
      </c>
      <c r="DV76">
        <v>276.73616398099699</v>
      </c>
      <c r="DW76">
        <v>277.824336396776</v>
      </c>
      <c r="DX76">
        <v>278.55652407653798</v>
      </c>
      <c r="DY76">
        <v>277.33007656092298</v>
      </c>
      <c r="DZ76">
        <v>277.70461562788603</v>
      </c>
      <c r="EA76">
        <v>276.42565775830599</v>
      </c>
      <c r="EB76">
        <v>276.95498288543098</v>
      </c>
      <c r="EC76">
        <v>277.737724716689</v>
      </c>
      <c r="ED76">
        <v>277.326083025309</v>
      </c>
      <c r="EE76">
        <v>277.21252237597298</v>
      </c>
      <c r="EF76">
        <v>277.27883931474503</v>
      </c>
      <c r="EG76">
        <v>277.17575392532598</v>
      </c>
      <c r="EH76">
        <v>277.36923497901699</v>
      </c>
      <c r="EI76">
        <v>279.50223731451098</v>
      </c>
      <c r="EJ76">
        <v>276.95131583428798</v>
      </c>
      <c r="EK76">
        <v>272.503559688927</v>
      </c>
      <c r="EL76">
        <v>278.34407086848802</v>
      </c>
      <c r="EM76">
        <v>281.31331608274598</v>
      </c>
      <c r="EN76">
        <v>281.47406381107999</v>
      </c>
      <c r="EO76">
        <v>282.05448149362701</v>
      </c>
      <c r="EP76">
        <v>283.135256880707</v>
      </c>
      <c r="EQ76">
        <v>281.94385427914</v>
      </c>
      <c r="ER76">
        <v>282.57186497612201</v>
      </c>
      <c r="ES76">
        <v>282.654056023007</v>
      </c>
      <c r="ET76">
        <v>282.28411118637399</v>
      </c>
      <c r="EU76">
        <v>283.56713058188399</v>
      </c>
      <c r="EV76">
        <v>283.76614811222203</v>
      </c>
      <c r="EW76">
        <v>283.59146487751502</v>
      </c>
      <c r="EX76">
        <v>284.76241481807398</v>
      </c>
      <c r="EY76">
        <v>284.62125952417801</v>
      </c>
      <c r="EZ76">
        <v>283.82491679745402</v>
      </c>
      <c r="FA76">
        <v>284.15308271757903</v>
      </c>
      <c r="FB76">
        <v>283.70437778894001</v>
      </c>
      <c r="FC76">
        <v>283.51904373828398</v>
      </c>
      <c r="FD76">
        <v>283.73881875485</v>
      </c>
      <c r="FE76">
        <v>283.19307376313299</v>
      </c>
      <c r="FF76">
        <v>282.89143834999999</v>
      </c>
      <c r="FG76">
        <v>282.94611127054702</v>
      </c>
      <c r="FH76">
        <v>284.80533037198398</v>
      </c>
      <c r="FI76">
        <v>285.62601567296502</v>
      </c>
      <c r="FJ76">
        <v>285.98255594606701</v>
      </c>
      <c r="FK76">
        <v>285.82999070947301</v>
      </c>
      <c r="FL76">
        <v>285.82143713449</v>
      </c>
      <c r="FM76">
        <v>286.44637077201901</v>
      </c>
      <c r="FN76">
        <v>286.74442067079201</v>
      </c>
      <c r="FO76">
        <v>287.21271303307401</v>
      </c>
      <c r="FP76">
        <v>288.964686059234</v>
      </c>
      <c r="FQ76">
        <v>288.12079631353203</v>
      </c>
      <c r="FR76">
        <v>289.37046856231802</v>
      </c>
      <c r="FS76">
        <v>290.46048522212499</v>
      </c>
      <c r="FT76">
        <v>291.29283107075997</v>
      </c>
      <c r="FU76">
        <v>290.69752072919198</v>
      </c>
      <c r="FV76">
        <v>291.17947481752799</v>
      </c>
      <c r="FW76">
        <v>291.78247282246298</v>
      </c>
      <c r="FX76">
        <v>292.68035061197099</v>
      </c>
      <c r="FY76">
        <v>293.99432760515401</v>
      </c>
      <c r="FZ76">
        <v>292.03667777386102</v>
      </c>
      <c r="GA76">
        <v>292.73790001957701</v>
      </c>
      <c r="GB76">
        <v>293.98756295715901</v>
      </c>
      <c r="GC76">
        <v>293.94277175146402</v>
      </c>
      <c r="GD76">
        <v>293.22409937981598</v>
      </c>
      <c r="GE76">
        <v>293.25746476853197</v>
      </c>
      <c r="GF76">
        <v>293.26500250929303</v>
      </c>
      <c r="GG76">
        <v>292.94095446314299</v>
      </c>
      <c r="GH76">
        <v>294.26678204198498</v>
      </c>
      <c r="GI76">
        <v>293.50507293537498</v>
      </c>
      <c r="GJ76">
        <v>292.73600344977302</v>
      </c>
    </row>
    <row r="77" spans="1:192" x14ac:dyDescent="0.25">
      <c r="A77">
        <v>0.87823763521086495</v>
      </c>
      <c r="B77">
        <v>286.98189081064601</v>
      </c>
      <c r="C77">
        <v>287.21792519164802</v>
      </c>
      <c r="D77">
        <v>287.15440903748299</v>
      </c>
      <c r="E77">
        <v>287.79331021331001</v>
      </c>
      <c r="F77">
        <v>287.25721127552299</v>
      </c>
      <c r="G77">
        <v>287.60927285424901</v>
      </c>
      <c r="H77">
        <v>287.02088412828601</v>
      </c>
      <c r="I77">
        <v>284.849642763041</v>
      </c>
      <c r="J77">
        <v>285.36892414914001</v>
      </c>
      <c r="K77">
        <v>285.468590637055</v>
      </c>
      <c r="L77">
        <v>284.63060633369997</v>
      </c>
      <c r="M77">
        <v>282.51632050142001</v>
      </c>
      <c r="N77">
        <v>281.26452719478101</v>
      </c>
      <c r="O77">
        <v>281.38423763039498</v>
      </c>
      <c r="P77">
        <v>279.99591040101399</v>
      </c>
      <c r="Q77">
        <v>281.17540012568298</v>
      </c>
      <c r="R77">
        <v>279.64042750189401</v>
      </c>
      <c r="S77">
        <v>278.41355840375701</v>
      </c>
      <c r="T77">
        <v>278.74291682211702</v>
      </c>
      <c r="U77">
        <v>277.60537237962501</v>
      </c>
      <c r="V77">
        <v>276.20643422110697</v>
      </c>
      <c r="W77">
        <v>276.63250842211397</v>
      </c>
      <c r="X77">
        <v>276.65974240013998</v>
      </c>
      <c r="Y77">
        <v>276.00206510223097</v>
      </c>
      <c r="Z77">
        <v>274.36570190259999</v>
      </c>
      <c r="AA77">
        <v>275.11400074063602</v>
      </c>
      <c r="AB77">
        <v>265.11211732989898</v>
      </c>
      <c r="AC77">
        <v>266.81008373434003</v>
      </c>
      <c r="AD77">
        <v>274.67108954161199</v>
      </c>
      <c r="AE77">
        <v>273.00208446776099</v>
      </c>
      <c r="AF77">
        <v>274.95554421525901</v>
      </c>
      <c r="AG77">
        <v>275.50104436501999</v>
      </c>
      <c r="AH77">
        <v>274.103697733785</v>
      </c>
      <c r="AI77">
        <v>275.234248135467</v>
      </c>
      <c r="AJ77">
        <v>275.09236181197298</v>
      </c>
      <c r="AK77">
        <v>274.83815412649102</v>
      </c>
      <c r="AL77">
        <v>276.165741043732</v>
      </c>
      <c r="AM77">
        <v>275.64067273438297</v>
      </c>
      <c r="AN77">
        <v>276.22199273812203</v>
      </c>
      <c r="AO77">
        <v>274.78695452785797</v>
      </c>
      <c r="AP77">
        <v>275.09149609166798</v>
      </c>
      <c r="AQ77">
        <v>275.69919177478602</v>
      </c>
      <c r="AR77">
        <v>276.17148658792701</v>
      </c>
      <c r="AS77">
        <v>277.03730079423002</v>
      </c>
      <c r="AT77">
        <v>274.66243704396402</v>
      </c>
      <c r="AU77">
        <v>275.375116815475</v>
      </c>
      <c r="AV77">
        <v>275.62440371571603</v>
      </c>
      <c r="AW77">
        <v>274.33354533988103</v>
      </c>
      <c r="AX77">
        <v>274.78614270679901</v>
      </c>
      <c r="AY77">
        <v>274.96110256609501</v>
      </c>
      <c r="AZ77">
        <v>275.50002932877902</v>
      </c>
      <c r="BA77">
        <v>275.80277566793802</v>
      </c>
      <c r="BB77">
        <v>276.05971228084002</v>
      </c>
      <c r="BC77">
        <v>274.829456563382</v>
      </c>
      <c r="BD77">
        <v>276.91418281344801</v>
      </c>
      <c r="BE77">
        <v>275.66265664085603</v>
      </c>
      <c r="BF77">
        <v>274.99142835933901</v>
      </c>
      <c r="BG77">
        <v>276.73299777085901</v>
      </c>
      <c r="BH77">
        <v>275.92586706066697</v>
      </c>
      <c r="BI77">
        <v>276.294115576048</v>
      </c>
      <c r="BJ77">
        <v>275.79486162065501</v>
      </c>
      <c r="BK77">
        <v>277.51537789096301</v>
      </c>
      <c r="BL77">
        <v>276.08083777271798</v>
      </c>
      <c r="BM77">
        <v>276.85185159496399</v>
      </c>
      <c r="BN77">
        <v>277.50672453717999</v>
      </c>
      <c r="BO77">
        <v>277.02481348683199</v>
      </c>
      <c r="BP77">
        <v>276.91486812481003</v>
      </c>
      <c r="BQ77">
        <v>277.66801095363502</v>
      </c>
      <c r="BR77">
        <v>277.54515215254798</v>
      </c>
      <c r="BS77">
        <v>276.71204736872102</v>
      </c>
      <c r="BT77">
        <v>277.04203606759501</v>
      </c>
      <c r="BU77">
        <v>276.877296847303</v>
      </c>
      <c r="BV77">
        <v>277.27321396750398</v>
      </c>
      <c r="BW77">
        <v>276.73831719589799</v>
      </c>
      <c r="BX77">
        <v>278.42474903763099</v>
      </c>
      <c r="BY77">
        <v>275.983344982343</v>
      </c>
      <c r="BZ77">
        <v>278.44472229514702</v>
      </c>
      <c r="CA77">
        <v>277.278153696027</v>
      </c>
      <c r="CB77">
        <v>276.782205533396</v>
      </c>
      <c r="CC77">
        <v>278.74982241996003</v>
      </c>
      <c r="CD77">
        <v>277.17729192423701</v>
      </c>
      <c r="CE77">
        <v>276.79843906479601</v>
      </c>
      <c r="CF77">
        <v>277.170090997351</v>
      </c>
      <c r="CG77">
        <v>277.54249671805701</v>
      </c>
      <c r="CH77">
        <v>276.27221682723098</v>
      </c>
      <c r="CI77">
        <v>277.67667263534099</v>
      </c>
      <c r="CJ77">
        <v>277.49234100515702</v>
      </c>
      <c r="CK77">
        <v>278.42213997999102</v>
      </c>
      <c r="CL77">
        <v>277.32112657731</v>
      </c>
      <c r="CM77">
        <v>277.35041280791597</v>
      </c>
      <c r="CN77">
        <v>278.45006456874398</v>
      </c>
      <c r="CO77">
        <v>276.78568351853602</v>
      </c>
      <c r="CP77">
        <v>277.570258846184</v>
      </c>
      <c r="CQ77">
        <v>278.18481745495598</v>
      </c>
      <c r="CR77">
        <v>278.90524432725198</v>
      </c>
      <c r="CS77">
        <v>276.28541762721397</v>
      </c>
      <c r="CT77">
        <v>277.78609063393299</v>
      </c>
      <c r="CU77">
        <v>277.12189868276801</v>
      </c>
      <c r="CV77">
        <v>277.046726286732</v>
      </c>
      <c r="CW77">
        <v>277.29925019249703</v>
      </c>
      <c r="CX77">
        <v>277.23651204287398</v>
      </c>
      <c r="CY77">
        <v>278.00142032627298</v>
      </c>
      <c r="CZ77">
        <v>277.92703745631098</v>
      </c>
      <c r="DA77">
        <v>277.635969814205</v>
      </c>
      <c r="DB77">
        <v>279.03882371393502</v>
      </c>
      <c r="DC77">
        <v>277.74428390998702</v>
      </c>
      <c r="DD77">
        <v>278.51756605095898</v>
      </c>
      <c r="DE77">
        <v>276.72499334225802</v>
      </c>
      <c r="DF77">
        <v>277.53650295430998</v>
      </c>
      <c r="DG77">
        <v>278.48227299848003</v>
      </c>
      <c r="DH77">
        <v>277.81063891862698</v>
      </c>
      <c r="DI77">
        <v>277.97046285637703</v>
      </c>
      <c r="DJ77">
        <v>277.59757320990701</v>
      </c>
      <c r="DK77">
        <v>276.94293136132302</v>
      </c>
      <c r="DL77">
        <v>277.55089639747001</v>
      </c>
      <c r="DM77">
        <v>277.28896159998197</v>
      </c>
      <c r="DN77">
        <v>277.196258581081</v>
      </c>
      <c r="DO77">
        <v>277.80241398737599</v>
      </c>
      <c r="DP77">
        <v>276.62044350415198</v>
      </c>
      <c r="DQ77">
        <v>276.94613147223498</v>
      </c>
      <c r="DR77">
        <v>277.21737177619798</v>
      </c>
      <c r="DS77">
        <v>277.51405291205299</v>
      </c>
      <c r="DT77">
        <v>276.31058013390998</v>
      </c>
      <c r="DU77">
        <v>275.44737355636698</v>
      </c>
      <c r="DV77">
        <v>275.36055066627603</v>
      </c>
      <c r="DW77">
        <v>275.734554695322</v>
      </c>
      <c r="DX77">
        <v>276.18405061692403</v>
      </c>
      <c r="DY77">
        <v>275.79155362935302</v>
      </c>
      <c r="DZ77">
        <v>274.90447446380301</v>
      </c>
      <c r="EA77">
        <v>275.64031808577101</v>
      </c>
      <c r="EB77">
        <v>275.85377828222897</v>
      </c>
      <c r="EC77">
        <v>276.26512007502799</v>
      </c>
      <c r="ED77">
        <v>275.91607117201301</v>
      </c>
      <c r="EE77">
        <v>276.05456960043603</v>
      </c>
      <c r="EF77">
        <v>275.37914413774001</v>
      </c>
      <c r="EG77">
        <v>275.08722811395597</v>
      </c>
      <c r="EH77">
        <v>275.78573422842402</v>
      </c>
      <c r="EI77">
        <v>276.57773090590399</v>
      </c>
      <c r="EJ77">
        <v>274.002313051849</v>
      </c>
      <c r="EK77">
        <v>270.53629570635002</v>
      </c>
      <c r="EL77">
        <v>276.01369137549398</v>
      </c>
      <c r="EM77">
        <v>279.24772793556201</v>
      </c>
      <c r="EN77">
        <v>278.93642176734897</v>
      </c>
      <c r="EO77">
        <v>278.96036137223399</v>
      </c>
      <c r="EP77">
        <v>280.48364375458101</v>
      </c>
      <c r="EQ77">
        <v>281.30553494104203</v>
      </c>
      <c r="ER77">
        <v>279.99857975730299</v>
      </c>
      <c r="ES77">
        <v>279.91816340109801</v>
      </c>
      <c r="ET77">
        <v>280.62329752902502</v>
      </c>
      <c r="EU77">
        <v>280.94585380175897</v>
      </c>
      <c r="EV77">
        <v>280.35814796133599</v>
      </c>
      <c r="EW77">
        <v>280.78876198158702</v>
      </c>
      <c r="EX77">
        <v>281.87205767095998</v>
      </c>
      <c r="EY77">
        <v>282.10101726053398</v>
      </c>
      <c r="EZ77">
        <v>281.62092055323097</v>
      </c>
      <c r="FA77">
        <v>280.88780907498</v>
      </c>
      <c r="FB77">
        <v>281.10003046877398</v>
      </c>
      <c r="FC77">
        <v>281.36749438619302</v>
      </c>
      <c r="FD77">
        <v>281.84647055190601</v>
      </c>
      <c r="FE77">
        <v>281.40434018697698</v>
      </c>
      <c r="FF77">
        <v>281.58527185354302</v>
      </c>
      <c r="FG77">
        <v>281.36405957132501</v>
      </c>
      <c r="FH77">
        <v>282.91120409329397</v>
      </c>
      <c r="FI77">
        <v>284.73345344960597</v>
      </c>
      <c r="FJ77">
        <v>284.41225754597298</v>
      </c>
      <c r="FK77">
        <v>284.31510337550702</v>
      </c>
      <c r="FL77">
        <v>284.44121328637402</v>
      </c>
      <c r="FM77">
        <v>284.22248429396598</v>
      </c>
      <c r="FN77">
        <v>284.74432317909901</v>
      </c>
      <c r="FO77">
        <v>284.42487489495602</v>
      </c>
      <c r="FP77">
        <v>287.02720953125498</v>
      </c>
      <c r="FQ77">
        <v>286.70188152471701</v>
      </c>
      <c r="FR77">
        <v>287.27634554439101</v>
      </c>
      <c r="FS77">
        <v>287.53726257944902</v>
      </c>
      <c r="FT77">
        <v>288.28309074038498</v>
      </c>
      <c r="FU77">
        <v>289.50775585327301</v>
      </c>
      <c r="FV77">
        <v>289.96373577070102</v>
      </c>
      <c r="FW77">
        <v>289.205268233163</v>
      </c>
      <c r="FX77">
        <v>291.62679686975702</v>
      </c>
      <c r="FY77">
        <v>290.75887433864699</v>
      </c>
      <c r="FZ77">
        <v>290.30216303252399</v>
      </c>
      <c r="GA77">
        <v>291.55682107242899</v>
      </c>
      <c r="GB77">
        <v>291.98751463061097</v>
      </c>
      <c r="GC77">
        <v>291.44834056671698</v>
      </c>
      <c r="GD77">
        <v>291.65487528036903</v>
      </c>
      <c r="GE77">
        <v>291.05592786781102</v>
      </c>
      <c r="GF77">
        <v>290.836988608068</v>
      </c>
      <c r="GG77">
        <v>290.96876300900499</v>
      </c>
      <c r="GH77">
        <v>292.27140501376198</v>
      </c>
      <c r="GI77">
        <v>290.80504317830002</v>
      </c>
      <c r="GJ77">
        <v>291.35529998729601</v>
      </c>
    </row>
    <row r="78" spans="1:192" x14ac:dyDescent="0.25">
      <c r="A78">
        <v>0.88767949706740401</v>
      </c>
      <c r="B78">
        <v>284.56121479471801</v>
      </c>
      <c r="C78">
        <v>285.21903344949601</v>
      </c>
      <c r="D78">
        <v>285.45121432818399</v>
      </c>
      <c r="E78">
        <v>285.148159210301</v>
      </c>
      <c r="F78">
        <v>285.10355893234498</v>
      </c>
      <c r="G78">
        <v>284.83378303469999</v>
      </c>
      <c r="H78">
        <v>284.921109126722</v>
      </c>
      <c r="I78">
        <v>283.94034779800597</v>
      </c>
      <c r="J78">
        <v>284.06829428327097</v>
      </c>
      <c r="K78">
        <v>283.08485778683502</v>
      </c>
      <c r="L78">
        <v>283.07663858836298</v>
      </c>
      <c r="M78">
        <v>280.27148814075503</v>
      </c>
      <c r="N78">
        <v>280.90885101250302</v>
      </c>
      <c r="O78">
        <v>278.89892530630402</v>
      </c>
      <c r="P78">
        <v>278.29268341853299</v>
      </c>
      <c r="Q78">
        <v>279.01412885080998</v>
      </c>
      <c r="R78">
        <v>277.38901035932599</v>
      </c>
      <c r="S78">
        <v>276.31755122355202</v>
      </c>
      <c r="T78">
        <v>276.742204550027</v>
      </c>
      <c r="U78">
        <v>275.78701034579399</v>
      </c>
      <c r="V78">
        <v>274.29730036956602</v>
      </c>
      <c r="W78">
        <v>274.38523163106902</v>
      </c>
      <c r="X78">
        <v>273.06678415167102</v>
      </c>
      <c r="Y78">
        <v>273.29060850896201</v>
      </c>
      <c r="Z78">
        <v>271.92570167322202</v>
      </c>
      <c r="AA78">
        <v>272.09683499592199</v>
      </c>
      <c r="AB78">
        <v>263.79516483593</v>
      </c>
      <c r="AC78">
        <v>265.63109874346998</v>
      </c>
      <c r="AD78">
        <v>273.87721727680298</v>
      </c>
      <c r="AE78">
        <v>271.88783423300902</v>
      </c>
      <c r="AF78">
        <v>272.41057795365901</v>
      </c>
      <c r="AG78">
        <v>273.14139988533202</v>
      </c>
      <c r="AH78">
        <v>272.72732929281301</v>
      </c>
      <c r="AI78">
        <v>274.16238009896801</v>
      </c>
      <c r="AJ78">
        <v>273.750290789404</v>
      </c>
      <c r="AK78">
        <v>272.80375193852802</v>
      </c>
      <c r="AL78">
        <v>274.74821497551699</v>
      </c>
      <c r="AM78">
        <v>274.22536194418399</v>
      </c>
      <c r="AN78">
        <v>273.71817788355497</v>
      </c>
      <c r="AO78">
        <v>272.74532570271498</v>
      </c>
      <c r="AP78">
        <v>273.05948151013098</v>
      </c>
      <c r="AQ78">
        <v>273.93013820415302</v>
      </c>
      <c r="AR78">
        <v>274.69674781621097</v>
      </c>
      <c r="AS78">
        <v>275.54369150317899</v>
      </c>
      <c r="AT78">
        <v>272.41585958435297</v>
      </c>
      <c r="AU78">
        <v>273.27200000796898</v>
      </c>
      <c r="AV78">
        <v>273.236498712556</v>
      </c>
      <c r="AW78">
        <v>273.03601569857</v>
      </c>
      <c r="AX78">
        <v>273.58344533005499</v>
      </c>
      <c r="AY78">
        <v>273.33538025303301</v>
      </c>
      <c r="AZ78">
        <v>273.59616475808701</v>
      </c>
      <c r="BA78">
        <v>273.40070613301702</v>
      </c>
      <c r="BB78">
        <v>273.312392067801</v>
      </c>
      <c r="BC78">
        <v>274.24000026030097</v>
      </c>
      <c r="BD78">
        <v>275.013475388703</v>
      </c>
      <c r="BE78">
        <v>274.21947122306801</v>
      </c>
      <c r="BF78">
        <v>273.89800864503002</v>
      </c>
      <c r="BG78">
        <v>274.52188460647801</v>
      </c>
      <c r="BH78">
        <v>272.80365682063098</v>
      </c>
      <c r="BI78">
        <v>274.31461255347199</v>
      </c>
      <c r="BJ78">
        <v>274.92701299500101</v>
      </c>
      <c r="BK78">
        <v>275.75831566641</v>
      </c>
      <c r="BL78">
        <v>273.875404709012</v>
      </c>
      <c r="BM78">
        <v>275.65685234230102</v>
      </c>
      <c r="BN78">
        <v>274.67846378890903</v>
      </c>
      <c r="BO78">
        <v>275.15898214473799</v>
      </c>
      <c r="BP78">
        <v>274.86346651281002</v>
      </c>
      <c r="BQ78">
        <v>274.99868488699099</v>
      </c>
      <c r="BR78">
        <v>275.94899086086099</v>
      </c>
      <c r="BS78">
        <v>275.28761573939602</v>
      </c>
      <c r="BT78">
        <v>274.36049469315401</v>
      </c>
      <c r="BU78">
        <v>275.45321397774097</v>
      </c>
      <c r="BV78">
        <v>275.07763877026599</v>
      </c>
      <c r="BW78">
        <v>275.51935659454603</v>
      </c>
      <c r="BX78">
        <v>276.116225405553</v>
      </c>
      <c r="BY78">
        <v>274.22719378498999</v>
      </c>
      <c r="BZ78">
        <v>275.44882140740202</v>
      </c>
      <c r="CA78">
        <v>275.92375267266198</v>
      </c>
      <c r="CB78">
        <v>275.014939834637</v>
      </c>
      <c r="CC78">
        <v>275.53386914804599</v>
      </c>
      <c r="CD78">
        <v>275.14865359020098</v>
      </c>
      <c r="CE78">
        <v>273.67085147673902</v>
      </c>
      <c r="CF78">
        <v>275.39235070680201</v>
      </c>
      <c r="CG78">
        <v>273.94977032242701</v>
      </c>
      <c r="CH78">
        <v>273.97252313219002</v>
      </c>
      <c r="CI78">
        <v>274.90446887953499</v>
      </c>
      <c r="CJ78">
        <v>273.61166779132401</v>
      </c>
      <c r="CK78">
        <v>275.02231380268199</v>
      </c>
      <c r="CL78">
        <v>274.97229924452103</v>
      </c>
      <c r="CM78">
        <v>275.96000200684603</v>
      </c>
      <c r="CN78">
        <v>276.43310034265602</v>
      </c>
      <c r="CO78">
        <v>275.36301211002899</v>
      </c>
      <c r="CP78">
        <v>276.50220309972099</v>
      </c>
      <c r="CQ78">
        <v>275.89362194691802</v>
      </c>
      <c r="CR78">
        <v>277.03357930296897</v>
      </c>
      <c r="CS78">
        <v>274.64196483122902</v>
      </c>
      <c r="CT78">
        <v>275.42755908320697</v>
      </c>
      <c r="CU78">
        <v>274.795362174069</v>
      </c>
      <c r="CV78">
        <v>274.77584254052903</v>
      </c>
      <c r="CW78">
        <v>275.76657076048798</v>
      </c>
      <c r="CX78">
        <v>275.48335632135797</v>
      </c>
      <c r="CY78">
        <v>275.87229881732702</v>
      </c>
      <c r="CZ78">
        <v>276.20713012686701</v>
      </c>
      <c r="DA78">
        <v>276.47449985973299</v>
      </c>
      <c r="DB78">
        <v>276.18431360176999</v>
      </c>
      <c r="DC78">
        <v>276.28439193952403</v>
      </c>
      <c r="DD78">
        <v>275.69674785055997</v>
      </c>
      <c r="DE78">
        <v>275.37600612188299</v>
      </c>
      <c r="DF78">
        <v>276.22556206735499</v>
      </c>
      <c r="DG78">
        <v>276.54354363197399</v>
      </c>
      <c r="DH78">
        <v>275.84501596840698</v>
      </c>
      <c r="DI78">
        <v>277.11059681445101</v>
      </c>
      <c r="DJ78">
        <v>276.521795437246</v>
      </c>
      <c r="DK78">
        <v>275.279763673437</v>
      </c>
      <c r="DL78">
        <v>275.993873165894</v>
      </c>
      <c r="DM78">
        <v>275.54183557096502</v>
      </c>
      <c r="DN78">
        <v>275.42710193614499</v>
      </c>
      <c r="DO78">
        <v>275.10508375902998</v>
      </c>
      <c r="DP78">
        <v>274.532888964157</v>
      </c>
      <c r="DQ78">
        <v>275.91040904654898</v>
      </c>
      <c r="DR78">
        <v>273.617325874649</v>
      </c>
      <c r="DS78">
        <v>274.52623108673203</v>
      </c>
      <c r="DT78">
        <v>274.20622826259802</v>
      </c>
      <c r="DU78">
        <v>274.45283028192</v>
      </c>
      <c r="DV78">
        <v>273.65414297483801</v>
      </c>
      <c r="DW78">
        <v>274.00754082216002</v>
      </c>
      <c r="DX78">
        <v>274.33523061928099</v>
      </c>
      <c r="DY78">
        <v>273.50274541038101</v>
      </c>
      <c r="DZ78">
        <v>272.79950235340198</v>
      </c>
      <c r="EA78">
        <v>273.127023705944</v>
      </c>
      <c r="EB78">
        <v>274.909656522955</v>
      </c>
      <c r="EC78">
        <v>273.91871366593398</v>
      </c>
      <c r="ED78">
        <v>273.47450758982598</v>
      </c>
      <c r="EE78">
        <v>274.38747237916999</v>
      </c>
      <c r="EF78">
        <v>273.10874665980299</v>
      </c>
      <c r="EG78">
        <v>272.72728056033702</v>
      </c>
      <c r="EH78">
        <v>272.809405646919</v>
      </c>
      <c r="EI78">
        <v>274.76898389278199</v>
      </c>
      <c r="EJ78">
        <v>272.750591724846</v>
      </c>
      <c r="EK78">
        <v>267.38087496756901</v>
      </c>
      <c r="EL78">
        <v>274.33124351463601</v>
      </c>
      <c r="EM78">
        <v>277.71288938340803</v>
      </c>
      <c r="EN78">
        <v>276.91483136689902</v>
      </c>
      <c r="EO78">
        <v>276.935950969911</v>
      </c>
      <c r="EP78">
        <v>277.21409291363801</v>
      </c>
      <c r="EQ78">
        <v>279.499385519611</v>
      </c>
      <c r="ER78">
        <v>278.34629535396402</v>
      </c>
      <c r="ES78">
        <v>277.80664872014597</v>
      </c>
      <c r="ET78">
        <v>278.57993620713302</v>
      </c>
      <c r="EU78">
        <v>278.09263272840701</v>
      </c>
      <c r="EV78">
        <v>278.82289737024598</v>
      </c>
      <c r="EW78">
        <v>278.43793023501303</v>
      </c>
      <c r="EX78">
        <v>278.11719984701801</v>
      </c>
      <c r="EY78">
        <v>279.53777738531102</v>
      </c>
      <c r="EZ78">
        <v>279.24772379904101</v>
      </c>
      <c r="FA78">
        <v>278.36473239797402</v>
      </c>
      <c r="FB78">
        <v>279.16480759669003</v>
      </c>
      <c r="FC78">
        <v>279.16951257875598</v>
      </c>
      <c r="FD78">
        <v>279.93587863246699</v>
      </c>
      <c r="FE78">
        <v>278.63906807350401</v>
      </c>
      <c r="FF78">
        <v>278.998371898139</v>
      </c>
      <c r="FG78">
        <v>278.94728616075798</v>
      </c>
      <c r="FH78">
        <v>281.32000876340197</v>
      </c>
      <c r="FI78">
        <v>281.91918866073598</v>
      </c>
      <c r="FJ78">
        <v>280.30990928241101</v>
      </c>
      <c r="FK78">
        <v>282.414341056409</v>
      </c>
      <c r="FL78">
        <v>281.47504418543701</v>
      </c>
      <c r="FM78">
        <v>282.035376269464</v>
      </c>
      <c r="FN78">
        <v>282.33202849547598</v>
      </c>
      <c r="FO78">
        <v>283.34556464675001</v>
      </c>
      <c r="FP78">
        <v>285.56861802680697</v>
      </c>
      <c r="FQ78">
        <v>284.55657510212501</v>
      </c>
      <c r="FR78">
        <v>285.347529843583</v>
      </c>
      <c r="FS78">
        <v>284.83771499731</v>
      </c>
      <c r="FT78">
        <v>286.54080939574902</v>
      </c>
      <c r="FU78">
        <v>288.56171557027398</v>
      </c>
      <c r="FV78">
        <v>287.632936127172</v>
      </c>
      <c r="FW78">
        <v>287.75605935077601</v>
      </c>
      <c r="FX78">
        <v>289.44603542760598</v>
      </c>
      <c r="FY78">
        <v>288.75329035826798</v>
      </c>
      <c r="FZ78">
        <v>288.90621208991701</v>
      </c>
      <c r="GA78">
        <v>289.79301237081802</v>
      </c>
      <c r="GB78">
        <v>290.03178586247901</v>
      </c>
      <c r="GC78">
        <v>288.89942806186201</v>
      </c>
      <c r="GD78">
        <v>289.03699931937598</v>
      </c>
      <c r="GE78">
        <v>289.10281981833498</v>
      </c>
      <c r="GF78">
        <v>289.250891390346</v>
      </c>
      <c r="GG78">
        <v>289.54445726296802</v>
      </c>
      <c r="GH78">
        <v>289.94874778644601</v>
      </c>
      <c r="GI78">
        <v>290.127894198283</v>
      </c>
      <c r="GJ78">
        <v>289.41178071023302</v>
      </c>
    </row>
    <row r="79" spans="1:192" x14ac:dyDescent="0.25">
      <c r="A79">
        <v>0.89712135892394296</v>
      </c>
      <c r="B79">
        <v>283.609573564801</v>
      </c>
      <c r="C79">
        <v>282.15407210271098</v>
      </c>
      <c r="D79">
        <v>283.86755634309799</v>
      </c>
      <c r="E79">
        <v>282.88945851720098</v>
      </c>
      <c r="F79">
        <v>283.091426131959</v>
      </c>
      <c r="G79">
        <v>282.01175649228901</v>
      </c>
      <c r="H79">
        <v>282.57626406676701</v>
      </c>
      <c r="I79">
        <v>282.6286730045</v>
      </c>
      <c r="J79">
        <v>282.77273726687702</v>
      </c>
      <c r="K79">
        <v>281.70679768227501</v>
      </c>
      <c r="L79">
        <v>280.089959254181</v>
      </c>
      <c r="M79">
        <v>277.66544742729002</v>
      </c>
      <c r="N79">
        <v>278.08583694509298</v>
      </c>
      <c r="O79">
        <v>278.05212694084298</v>
      </c>
      <c r="P79">
        <v>276.59199613273603</v>
      </c>
      <c r="Q79">
        <v>276.64289662843299</v>
      </c>
      <c r="R79">
        <v>276.16461344229702</v>
      </c>
      <c r="S79">
        <v>275.23026419130599</v>
      </c>
      <c r="T79">
        <v>274.89361105964502</v>
      </c>
      <c r="U79">
        <v>273.70643805204003</v>
      </c>
      <c r="V79">
        <v>272.06949539447101</v>
      </c>
      <c r="W79">
        <v>272.31498836414897</v>
      </c>
      <c r="X79">
        <v>271.28619376714101</v>
      </c>
      <c r="Y79">
        <v>271.86630854258402</v>
      </c>
      <c r="Z79">
        <v>271.39523908068799</v>
      </c>
      <c r="AA79">
        <v>269.68027800704402</v>
      </c>
      <c r="AB79">
        <v>261.42956125088301</v>
      </c>
      <c r="AC79">
        <v>262.76586596370697</v>
      </c>
      <c r="AD79">
        <v>271.89407501126999</v>
      </c>
      <c r="AE79">
        <v>271.06860746142098</v>
      </c>
      <c r="AF79">
        <v>270.41442231284202</v>
      </c>
      <c r="AG79">
        <v>270.93676357928501</v>
      </c>
      <c r="AH79">
        <v>270.548315554873</v>
      </c>
      <c r="AI79">
        <v>272.11974086713002</v>
      </c>
      <c r="AJ79">
        <v>271.64595511592302</v>
      </c>
      <c r="AK79">
        <v>271.23529240686997</v>
      </c>
      <c r="AL79">
        <v>272.46881716500599</v>
      </c>
      <c r="AM79">
        <v>272.052171729652</v>
      </c>
      <c r="AN79">
        <v>272.54364403269801</v>
      </c>
      <c r="AO79">
        <v>270.833564088608</v>
      </c>
      <c r="AP79">
        <v>271.26631337646802</v>
      </c>
      <c r="AQ79">
        <v>271.78315851091202</v>
      </c>
      <c r="AR79">
        <v>271.26530880031697</v>
      </c>
      <c r="AS79">
        <v>272.82959134901</v>
      </c>
      <c r="AT79">
        <v>271.57948278910499</v>
      </c>
      <c r="AU79">
        <v>271.00136453898301</v>
      </c>
      <c r="AV79">
        <v>271.97730249862798</v>
      </c>
      <c r="AW79">
        <v>271.60134271914097</v>
      </c>
      <c r="AX79">
        <v>272.08935779107901</v>
      </c>
      <c r="AY79">
        <v>272.21731726140598</v>
      </c>
      <c r="AZ79">
        <v>271.97415168831202</v>
      </c>
      <c r="BA79">
        <v>271.38725935800198</v>
      </c>
      <c r="BB79">
        <v>271.166720272291</v>
      </c>
      <c r="BC79">
        <v>271.84737261870299</v>
      </c>
      <c r="BD79">
        <v>272.57122653727498</v>
      </c>
      <c r="BE79">
        <v>271.89564796155003</v>
      </c>
      <c r="BF79">
        <v>272.04821825739901</v>
      </c>
      <c r="BG79">
        <v>271.78192809059402</v>
      </c>
      <c r="BH79">
        <v>271.37618623458201</v>
      </c>
      <c r="BI79">
        <v>271.83374863064103</v>
      </c>
      <c r="BJ79">
        <v>271.77897937395397</v>
      </c>
      <c r="BK79">
        <v>272.49624937757</v>
      </c>
      <c r="BL79">
        <v>273.11192553401202</v>
      </c>
      <c r="BM79">
        <v>273.71413518332503</v>
      </c>
      <c r="BN79">
        <v>273.35039177947601</v>
      </c>
      <c r="BO79">
        <v>273.32441086447102</v>
      </c>
      <c r="BP79">
        <v>273.76780627956498</v>
      </c>
      <c r="BQ79">
        <v>273.13519619834699</v>
      </c>
      <c r="BR79">
        <v>273.65028114130899</v>
      </c>
      <c r="BS79">
        <v>273.44446519274697</v>
      </c>
      <c r="BT79">
        <v>273.07632302472302</v>
      </c>
      <c r="BU79">
        <v>273.91933323360399</v>
      </c>
      <c r="BV79">
        <v>271.53043871817101</v>
      </c>
      <c r="BW79">
        <v>273.44996863693501</v>
      </c>
      <c r="BX79">
        <v>273.65899333646701</v>
      </c>
      <c r="BY79">
        <v>273.45815526716098</v>
      </c>
      <c r="BZ79">
        <v>273.53412333910097</v>
      </c>
      <c r="CA79">
        <v>272.895171014749</v>
      </c>
      <c r="CB79">
        <v>272.06916837726101</v>
      </c>
      <c r="CC79">
        <v>273.55223445128303</v>
      </c>
      <c r="CD79">
        <v>272.89610502670001</v>
      </c>
      <c r="CE79">
        <v>272.55330525390298</v>
      </c>
      <c r="CF79">
        <v>272.99546875948499</v>
      </c>
      <c r="CG79">
        <v>272.53386752960898</v>
      </c>
      <c r="CH79">
        <v>271.98754830689097</v>
      </c>
      <c r="CI79">
        <v>272.33829891642102</v>
      </c>
      <c r="CJ79">
        <v>272.53199558451701</v>
      </c>
      <c r="CK79">
        <v>272.30250008823202</v>
      </c>
      <c r="CL79">
        <v>272.89948464246999</v>
      </c>
      <c r="CM79">
        <v>273.00116913304299</v>
      </c>
      <c r="CN79">
        <v>274.49266859654199</v>
      </c>
      <c r="CO79">
        <v>273.31158768017599</v>
      </c>
      <c r="CP79">
        <v>273.80651822301701</v>
      </c>
      <c r="CQ79">
        <v>273.07147424420498</v>
      </c>
      <c r="CR79">
        <v>274.97147790483501</v>
      </c>
      <c r="CS79">
        <v>273.43350247513303</v>
      </c>
      <c r="CT79">
        <v>272.69736664554699</v>
      </c>
      <c r="CU79">
        <v>273.19773733992599</v>
      </c>
      <c r="CV79">
        <v>273.42726367851498</v>
      </c>
      <c r="CW79">
        <v>274.70941914284901</v>
      </c>
      <c r="CX79">
        <v>274.31912338962098</v>
      </c>
      <c r="CY79">
        <v>274.49273965365899</v>
      </c>
      <c r="CZ79">
        <v>274.98452369425002</v>
      </c>
      <c r="DA79">
        <v>274.38523570241199</v>
      </c>
      <c r="DB79">
        <v>274.43047236230501</v>
      </c>
      <c r="DC79">
        <v>273.77258752110998</v>
      </c>
      <c r="DD79">
        <v>272.80901940729802</v>
      </c>
      <c r="DE79">
        <v>273.10182375244</v>
      </c>
      <c r="DF79">
        <v>274.438968623319</v>
      </c>
      <c r="DG79">
        <v>274.18500223348298</v>
      </c>
      <c r="DH79">
        <v>273.99162875839301</v>
      </c>
      <c r="DI79">
        <v>274.45618139706198</v>
      </c>
      <c r="DJ79">
        <v>273.41166442933502</v>
      </c>
      <c r="DK79">
        <v>273.19342776551798</v>
      </c>
      <c r="DL79">
        <v>273.41413750941598</v>
      </c>
      <c r="DM79">
        <v>272.85284398676902</v>
      </c>
      <c r="DN79">
        <v>273.62628080823998</v>
      </c>
      <c r="DO79">
        <v>273.04629538800998</v>
      </c>
      <c r="DP79">
        <v>273.18509081691201</v>
      </c>
      <c r="DQ79">
        <v>273.50623045420798</v>
      </c>
      <c r="DR79">
        <v>272.64001568063799</v>
      </c>
      <c r="DS79">
        <v>272.41682729140803</v>
      </c>
      <c r="DT79">
        <v>272.81138287093302</v>
      </c>
      <c r="DU79">
        <v>272.29575052647601</v>
      </c>
      <c r="DV79">
        <v>272.28115504557701</v>
      </c>
      <c r="DW79">
        <v>271.84619201347402</v>
      </c>
      <c r="DX79">
        <v>272.09306199696999</v>
      </c>
      <c r="DY79">
        <v>272.609741640143</v>
      </c>
      <c r="DZ79">
        <v>271.279045162459</v>
      </c>
      <c r="EA79">
        <v>271.40497087627199</v>
      </c>
      <c r="EB79">
        <v>272.76306942069999</v>
      </c>
      <c r="EC79">
        <v>272.03700901787602</v>
      </c>
      <c r="ED79">
        <v>271.60547603639202</v>
      </c>
      <c r="EE79">
        <v>271.502924487207</v>
      </c>
      <c r="EF79">
        <v>271.00100232273098</v>
      </c>
      <c r="EG79">
        <v>271.70747697207298</v>
      </c>
      <c r="EH79">
        <v>270.89368034175101</v>
      </c>
      <c r="EI79">
        <v>272.66164344307401</v>
      </c>
      <c r="EJ79">
        <v>270.27398116123402</v>
      </c>
      <c r="EK79">
        <v>265.59058365803298</v>
      </c>
      <c r="EL79">
        <v>272.69625503437402</v>
      </c>
      <c r="EM79">
        <v>276.42767584414798</v>
      </c>
      <c r="EN79">
        <v>275.58553160707697</v>
      </c>
      <c r="EO79">
        <v>274.255050834006</v>
      </c>
      <c r="EP79">
        <v>274.804773551724</v>
      </c>
      <c r="EQ79">
        <v>276.24064005076502</v>
      </c>
      <c r="ER79">
        <v>277.31359442672698</v>
      </c>
      <c r="ES79">
        <v>275.20671650439499</v>
      </c>
      <c r="ET79">
        <v>276.77398945841497</v>
      </c>
      <c r="EU79">
        <v>275.65164185775399</v>
      </c>
      <c r="EV79">
        <v>277.70761220117703</v>
      </c>
      <c r="EW79">
        <v>276.38708579824498</v>
      </c>
      <c r="EX79">
        <v>276.72113480779501</v>
      </c>
      <c r="EY79">
        <v>276.58754901283498</v>
      </c>
      <c r="EZ79">
        <v>276.77587364859602</v>
      </c>
      <c r="FA79">
        <v>276.376483679091</v>
      </c>
      <c r="FB79">
        <v>276.66066008740103</v>
      </c>
      <c r="FC79">
        <v>276.76957999401202</v>
      </c>
      <c r="FD79">
        <v>275.53508546107099</v>
      </c>
      <c r="FE79">
        <v>275.39407145029497</v>
      </c>
      <c r="FF79">
        <v>276.15156124286602</v>
      </c>
      <c r="FG79">
        <v>276.60572320839998</v>
      </c>
      <c r="FH79">
        <v>277.74699292664502</v>
      </c>
      <c r="FI79">
        <v>279.45530719763502</v>
      </c>
      <c r="FJ79">
        <v>278.40422800303901</v>
      </c>
      <c r="FK79">
        <v>279.66957435527598</v>
      </c>
      <c r="FL79">
        <v>279.14672317962402</v>
      </c>
      <c r="FM79">
        <v>279.40217444680098</v>
      </c>
      <c r="FN79">
        <v>280.31382907870898</v>
      </c>
      <c r="FO79">
        <v>280.46313648604098</v>
      </c>
      <c r="FP79">
        <v>282.82197481263501</v>
      </c>
      <c r="FQ79">
        <v>282.48433520024997</v>
      </c>
      <c r="FR79">
        <v>283.11030354822498</v>
      </c>
      <c r="FS79">
        <v>284.12608516614199</v>
      </c>
      <c r="FT79">
        <v>284.69819326227798</v>
      </c>
      <c r="FU79">
        <v>285.151853400172</v>
      </c>
      <c r="FV79">
        <v>285.37102925169597</v>
      </c>
      <c r="FW79">
        <v>286.24436166021201</v>
      </c>
      <c r="FX79">
        <v>286.40698832164901</v>
      </c>
      <c r="FY79">
        <v>286.85513085278097</v>
      </c>
      <c r="FZ79">
        <v>288.47663070346402</v>
      </c>
      <c r="GA79">
        <v>287.54095078039597</v>
      </c>
      <c r="GB79">
        <v>288.198456669395</v>
      </c>
      <c r="GC79">
        <v>287.465808208125</v>
      </c>
      <c r="GD79">
        <v>287.41251730541302</v>
      </c>
      <c r="GE79">
        <v>287.310861372565</v>
      </c>
      <c r="GF79">
        <v>289.03636621130698</v>
      </c>
      <c r="GG79">
        <v>286.74261746308798</v>
      </c>
      <c r="GH79">
        <v>288.18094189787598</v>
      </c>
      <c r="GI79">
        <v>287.54056708161602</v>
      </c>
      <c r="GJ79">
        <v>286.63737169565297</v>
      </c>
    </row>
    <row r="80" spans="1:192" x14ac:dyDescent="0.25">
      <c r="A80">
        <v>0.90656322078048202</v>
      </c>
      <c r="B80">
        <v>281.854342679441</v>
      </c>
      <c r="C80">
        <v>280.81647057671103</v>
      </c>
      <c r="D80">
        <v>281.09897576583899</v>
      </c>
      <c r="E80">
        <v>281.54135065763501</v>
      </c>
      <c r="F80">
        <v>281.16880158479398</v>
      </c>
      <c r="G80">
        <v>281.05989166632799</v>
      </c>
      <c r="H80">
        <v>281.60103202406702</v>
      </c>
      <c r="I80">
        <v>281.158829337638</v>
      </c>
      <c r="J80">
        <v>279.96084255138101</v>
      </c>
      <c r="K80">
        <v>279.821911731885</v>
      </c>
      <c r="L80">
        <v>277.39293919070701</v>
      </c>
      <c r="M80">
        <v>276.032074723292</v>
      </c>
      <c r="N80">
        <v>276.30024042450299</v>
      </c>
      <c r="O80">
        <v>275.70064541409897</v>
      </c>
      <c r="P80">
        <v>275.242717089628</v>
      </c>
      <c r="Q80">
        <v>273.490657749398</v>
      </c>
      <c r="R80">
        <v>273.72484025258302</v>
      </c>
      <c r="S80">
        <v>273.487169597356</v>
      </c>
      <c r="T80">
        <v>272.03286829917897</v>
      </c>
      <c r="U80">
        <v>271.55199841320399</v>
      </c>
      <c r="V80">
        <v>269.517314378592</v>
      </c>
      <c r="W80">
        <v>270.23465610130802</v>
      </c>
      <c r="X80">
        <v>270.06682335737901</v>
      </c>
      <c r="Y80">
        <v>269.54061304192999</v>
      </c>
      <c r="Z80">
        <v>269.50593297252499</v>
      </c>
      <c r="AA80">
        <v>267.52903650701199</v>
      </c>
      <c r="AB80">
        <v>259.78252149750102</v>
      </c>
      <c r="AC80">
        <v>260.41939139462499</v>
      </c>
      <c r="AD80">
        <v>269.052803721207</v>
      </c>
      <c r="AE80">
        <v>268.313116696446</v>
      </c>
      <c r="AF80">
        <v>267.83321343883398</v>
      </c>
      <c r="AG80">
        <v>267.67377702831402</v>
      </c>
      <c r="AH80">
        <v>267.58360107933203</v>
      </c>
      <c r="AI80">
        <v>268.54135809564701</v>
      </c>
      <c r="AJ80">
        <v>269.33714433690898</v>
      </c>
      <c r="AK80">
        <v>269.55165854562898</v>
      </c>
      <c r="AL80">
        <v>268.66003693084599</v>
      </c>
      <c r="AM80">
        <v>270.01520733158998</v>
      </c>
      <c r="AN80">
        <v>270.00135630692199</v>
      </c>
      <c r="AO80">
        <v>268.55492192948702</v>
      </c>
      <c r="AP80">
        <v>269.46815615154702</v>
      </c>
      <c r="AQ80">
        <v>269.08809439547099</v>
      </c>
      <c r="AR80">
        <v>269.57289165990699</v>
      </c>
      <c r="AS80">
        <v>269.76697041439201</v>
      </c>
      <c r="AT80">
        <v>269.90237679275901</v>
      </c>
      <c r="AU80">
        <v>269.38949203636599</v>
      </c>
      <c r="AV80">
        <v>269.45148179697202</v>
      </c>
      <c r="AW80">
        <v>269.17032217328898</v>
      </c>
      <c r="AX80">
        <v>268.45373801639698</v>
      </c>
      <c r="AY80">
        <v>269.66822413235099</v>
      </c>
      <c r="AZ80">
        <v>268.499616052997</v>
      </c>
      <c r="BA80">
        <v>270.13594445068298</v>
      </c>
      <c r="BB80">
        <v>269.58776068142203</v>
      </c>
      <c r="BC80">
        <v>269.83492274267002</v>
      </c>
      <c r="BD80">
        <v>270.427823212482</v>
      </c>
      <c r="BE80">
        <v>269.65431118124701</v>
      </c>
      <c r="BF80">
        <v>271.27178836351197</v>
      </c>
      <c r="BG80">
        <v>269.875639567485</v>
      </c>
      <c r="BH80">
        <v>269.906389511177</v>
      </c>
      <c r="BI80">
        <v>269.00179064593601</v>
      </c>
      <c r="BJ80">
        <v>270.48388224842301</v>
      </c>
      <c r="BK80">
        <v>271.12477277720302</v>
      </c>
      <c r="BL80">
        <v>270.627377313323</v>
      </c>
      <c r="BM80">
        <v>271.40887913192</v>
      </c>
      <c r="BN80">
        <v>271.40834514646599</v>
      </c>
      <c r="BO80">
        <v>270.58575132446299</v>
      </c>
      <c r="BP80">
        <v>271.66623337680898</v>
      </c>
      <c r="BQ80">
        <v>270.79764162409998</v>
      </c>
      <c r="BR80">
        <v>271.69825147740499</v>
      </c>
      <c r="BS80">
        <v>271.650119686393</v>
      </c>
      <c r="BT80">
        <v>270.82615750358502</v>
      </c>
      <c r="BU80">
        <v>271.45947975450201</v>
      </c>
      <c r="BV80">
        <v>270.17472485462599</v>
      </c>
      <c r="BW80">
        <v>271.00717778423802</v>
      </c>
      <c r="BX80">
        <v>271.85912023792201</v>
      </c>
      <c r="BY80">
        <v>270.889004036735</v>
      </c>
      <c r="BZ80">
        <v>270.80366009578103</v>
      </c>
      <c r="CA80">
        <v>270.72228299684701</v>
      </c>
      <c r="CB80">
        <v>270.55482250157502</v>
      </c>
      <c r="CC80">
        <v>271.13399814621198</v>
      </c>
      <c r="CD80">
        <v>270.95789751763903</v>
      </c>
      <c r="CE80">
        <v>270.463418290817</v>
      </c>
      <c r="CF80">
        <v>269.61606357885802</v>
      </c>
      <c r="CG80">
        <v>269.911507505222</v>
      </c>
      <c r="CH80">
        <v>270.10056506351401</v>
      </c>
      <c r="CI80">
        <v>269.98718770927798</v>
      </c>
      <c r="CJ80">
        <v>269.62135676855502</v>
      </c>
      <c r="CK80">
        <v>270.294285759638</v>
      </c>
      <c r="CL80">
        <v>270.11659885365998</v>
      </c>
      <c r="CM80">
        <v>270.21679915134803</v>
      </c>
      <c r="CN80">
        <v>271.48361882791397</v>
      </c>
      <c r="CO80">
        <v>270.753676336838</v>
      </c>
      <c r="CP80">
        <v>271.45142385856002</v>
      </c>
      <c r="CQ80">
        <v>271.71099604048197</v>
      </c>
      <c r="CR80">
        <v>271.65135154041798</v>
      </c>
      <c r="CS80">
        <v>271.85212074386499</v>
      </c>
      <c r="CT80">
        <v>270.39589494239999</v>
      </c>
      <c r="CU80">
        <v>271.03185583589902</v>
      </c>
      <c r="CV80">
        <v>271.01162680194602</v>
      </c>
      <c r="CW80">
        <v>270.87697981461298</v>
      </c>
      <c r="CX80">
        <v>271.87098174329799</v>
      </c>
      <c r="CY80">
        <v>272.75927304097701</v>
      </c>
      <c r="CZ80">
        <v>272.43743680165198</v>
      </c>
      <c r="DA80">
        <v>272.36799460429597</v>
      </c>
      <c r="DB80">
        <v>272.13397041254899</v>
      </c>
      <c r="DC80">
        <v>271.27809494489202</v>
      </c>
      <c r="DD80">
        <v>270.13867779636502</v>
      </c>
      <c r="DE80">
        <v>271.73166770137198</v>
      </c>
      <c r="DF80">
        <v>271.53459550013997</v>
      </c>
      <c r="DG80">
        <v>272.41101119167502</v>
      </c>
      <c r="DH80">
        <v>271.10439809190802</v>
      </c>
      <c r="DI80">
        <v>271.016229950651</v>
      </c>
      <c r="DJ80">
        <v>270.749772603606</v>
      </c>
      <c r="DK80">
        <v>270.84694145258698</v>
      </c>
      <c r="DL80">
        <v>270.201909685857</v>
      </c>
      <c r="DM80">
        <v>270.58934604964799</v>
      </c>
      <c r="DN80">
        <v>271.26558440178201</v>
      </c>
      <c r="DO80">
        <v>271.379304863009</v>
      </c>
      <c r="DP80">
        <v>271.19766340909302</v>
      </c>
      <c r="DQ80">
        <v>270.42489122572101</v>
      </c>
      <c r="DR80">
        <v>270.92292289927099</v>
      </c>
      <c r="DS80">
        <v>270.93805934093598</v>
      </c>
      <c r="DT80">
        <v>270.55923611971798</v>
      </c>
      <c r="DU80">
        <v>269.45045639916998</v>
      </c>
      <c r="DV80">
        <v>269.42953269506899</v>
      </c>
      <c r="DW80">
        <v>270.255250708223</v>
      </c>
      <c r="DX80">
        <v>269.81375352899897</v>
      </c>
      <c r="DY80">
        <v>269.92753582975598</v>
      </c>
      <c r="DZ80">
        <v>270.24101113444198</v>
      </c>
      <c r="EA80">
        <v>269.40169883465398</v>
      </c>
      <c r="EB80">
        <v>270.61802085421101</v>
      </c>
      <c r="EC80">
        <v>270.08224658434898</v>
      </c>
      <c r="ED80">
        <v>269.26570345690101</v>
      </c>
      <c r="EE80">
        <v>268.97046942282799</v>
      </c>
      <c r="EF80">
        <v>269.22106754383299</v>
      </c>
      <c r="EG80">
        <v>269.84859053758203</v>
      </c>
      <c r="EH80">
        <v>269.49153700085498</v>
      </c>
      <c r="EI80">
        <v>270.030594514477</v>
      </c>
      <c r="EJ80">
        <v>268.46684846184399</v>
      </c>
      <c r="EK80">
        <v>263.18930907636701</v>
      </c>
      <c r="EL80">
        <v>270.42476568054201</v>
      </c>
      <c r="EM80">
        <v>274.48325877362799</v>
      </c>
      <c r="EN80">
        <v>273.40050332331299</v>
      </c>
      <c r="EO80">
        <v>272.38678561927298</v>
      </c>
      <c r="EP80">
        <v>273.71907920153302</v>
      </c>
      <c r="EQ80">
        <v>272.996341192675</v>
      </c>
      <c r="ER80">
        <v>274.26635419257099</v>
      </c>
      <c r="ES80">
        <v>273.84592617733603</v>
      </c>
      <c r="ET80">
        <v>274.09809684545399</v>
      </c>
      <c r="EU80">
        <v>273.10151123952397</v>
      </c>
      <c r="EV80">
        <v>274.98082819289402</v>
      </c>
      <c r="EW80">
        <v>274.29118726919302</v>
      </c>
      <c r="EX80">
        <v>274.27617995478698</v>
      </c>
      <c r="EY80">
        <v>274.44076922168699</v>
      </c>
      <c r="EZ80">
        <v>274.87165730525101</v>
      </c>
      <c r="FA80">
        <v>274.44462551057001</v>
      </c>
      <c r="FB80">
        <v>273.99475993172899</v>
      </c>
      <c r="FC80">
        <v>273.63102078031397</v>
      </c>
      <c r="FD80">
        <v>272.79610624310101</v>
      </c>
      <c r="FE80">
        <v>272.235462382859</v>
      </c>
      <c r="FF80">
        <v>274.67595751446601</v>
      </c>
      <c r="FG80">
        <v>274.39771600973501</v>
      </c>
      <c r="FH80">
        <v>276.084121885461</v>
      </c>
      <c r="FI80">
        <v>277.696959032834</v>
      </c>
      <c r="FJ80">
        <v>276.711271220848</v>
      </c>
      <c r="FK80">
        <v>277.46085081888202</v>
      </c>
      <c r="FL80">
        <v>277.31970231519801</v>
      </c>
      <c r="FM80">
        <v>278.16327789314101</v>
      </c>
      <c r="FN80">
        <v>277.81328711912198</v>
      </c>
      <c r="FO80">
        <v>278.87574995743603</v>
      </c>
      <c r="FP80">
        <v>280.87324255239298</v>
      </c>
      <c r="FQ80">
        <v>279.75996207337897</v>
      </c>
      <c r="FR80">
        <v>280.91980672910699</v>
      </c>
      <c r="FS80">
        <v>282.110426024079</v>
      </c>
      <c r="FT80">
        <v>282.71507970281402</v>
      </c>
      <c r="FU80">
        <v>283.34560249399101</v>
      </c>
      <c r="FV80">
        <v>284.053563841141</v>
      </c>
      <c r="FW80">
        <v>283.97952425233598</v>
      </c>
      <c r="FX80">
        <v>284.50711953634999</v>
      </c>
      <c r="FY80">
        <v>286.23237732279898</v>
      </c>
      <c r="FZ80">
        <v>285.59869835608998</v>
      </c>
      <c r="GA80">
        <v>285.781568958371</v>
      </c>
      <c r="GB80">
        <v>285.34999840472398</v>
      </c>
      <c r="GC80">
        <v>284.94147939778799</v>
      </c>
      <c r="GD80">
        <v>285.04744848393898</v>
      </c>
      <c r="GE80">
        <v>285.17755753727698</v>
      </c>
      <c r="GF80">
        <v>286.90555431751801</v>
      </c>
      <c r="GG80">
        <v>285.45658840219397</v>
      </c>
      <c r="GH80">
        <v>286.00003584406198</v>
      </c>
      <c r="GI80">
        <v>285.49140743932799</v>
      </c>
      <c r="GJ80">
        <v>285.69789671814902</v>
      </c>
    </row>
    <row r="81" spans="1:192" x14ac:dyDescent="0.25">
      <c r="A81">
        <v>0.91600508263702096</v>
      </c>
      <c r="B81">
        <v>278.571361001524</v>
      </c>
      <c r="C81">
        <v>279.72716511026698</v>
      </c>
      <c r="D81">
        <v>279.572563550388</v>
      </c>
      <c r="E81">
        <v>279.41306787971303</v>
      </c>
      <c r="F81">
        <v>279.72213955983102</v>
      </c>
      <c r="G81">
        <v>279.33637224415901</v>
      </c>
      <c r="H81">
        <v>279.45320810829003</v>
      </c>
      <c r="I81">
        <v>278.44311749462503</v>
      </c>
      <c r="J81">
        <v>277.517930145798</v>
      </c>
      <c r="K81">
        <v>277.93230000848303</v>
      </c>
      <c r="L81">
        <v>276.058597680454</v>
      </c>
      <c r="M81">
        <v>273.95667820584902</v>
      </c>
      <c r="N81">
        <v>274.07698639358398</v>
      </c>
      <c r="O81">
        <v>273.57426298357598</v>
      </c>
      <c r="P81">
        <v>273.318155541132</v>
      </c>
      <c r="Q81">
        <v>273.01125449402298</v>
      </c>
      <c r="R81">
        <v>270.62851126471799</v>
      </c>
      <c r="S81">
        <v>270.57912778509598</v>
      </c>
      <c r="T81">
        <v>270.22303430299598</v>
      </c>
      <c r="U81">
        <v>269.00753459322402</v>
      </c>
      <c r="V81">
        <v>268.690154689005</v>
      </c>
      <c r="W81">
        <v>268.427197067831</v>
      </c>
      <c r="X81">
        <v>267.79261207806701</v>
      </c>
      <c r="Y81">
        <v>267.03819311295598</v>
      </c>
      <c r="Z81">
        <v>266.93716747145402</v>
      </c>
      <c r="AA81">
        <v>264.60509924092298</v>
      </c>
      <c r="AB81">
        <v>258.17083128884502</v>
      </c>
      <c r="AC81">
        <v>259.17233283203097</v>
      </c>
      <c r="AD81">
        <v>266.86913852762899</v>
      </c>
      <c r="AE81">
        <v>266.33828050096997</v>
      </c>
      <c r="AF81">
        <v>265.91926077316998</v>
      </c>
      <c r="AG81">
        <v>265.81701859146301</v>
      </c>
      <c r="AH81">
        <v>265.99033861106699</v>
      </c>
      <c r="AI81">
        <v>266.698931760356</v>
      </c>
      <c r="AJ81">
        <v>267.03807121295398</v>
      </c>
      <c r="AK81">
        <v>267.744009809685</v>
      </c>
      <c r="AL81">
        <v>266.26541425821699</v>
      </c>
      <c r="AM81">
        <v>266.97657582465803</v>
      </c>
      <c r="AN81">
        <v>267.49352115394998</v>
      </c>
      <c r="AO81">
        <v>265.38215251094101</v>
      </c>
      <c r="AP81">
        <v>267.90362820061898</v>
      </c>
      <c r="AQ81">
        <v>267.05833804080299</v>
      </c>
      <c r="AR81">
        <v>267.91838495494</v>
      </c>
      <c r="AS81">
        <v>267.92006151208398</v>
      </c>
      <c r="AT81">
        <v>266.86500683680498</v>
      </c>
      <c r="AU81">
        <v>266.18457298964501</v>
      </c>
      <c r="AV81">
        <v>267.80718640971702</v>
      </c>
      <c r="AW81">
        <v>266.47721179767001</v>
      </c>
      <c r="AX81">
        <v>266.47742671139798</v>
      </c>
      <c r="AY81">
        <v>267.26698304148903</v>
      </c>
      <c r="AZ81">
        <v>266.50001698275298</v>
      </c>
      <c r="BA81">
        <v>268.031174357412</v>
      </c>
      <c r="BB81">
        <v>267.549486452623</v>
      </c>
      <c r="BC81">
        <v>268.47942718839897</v>
      </c>
      <c r="BD81">
        <v>269.43359826568297</v>
      </c>
      <c r="BE81">
        <v>267.982767944518</v>
      </c>
      <c r="BF81">
        <v>269.266619294203</v>
      </c>
      <c r="BG81">
        <v>267.945094415776</v>
      </c>
      <c r="BH81">
        <v>267.81513129237601</v>
      </c>
      <c r="BI81">
        <v>267.292103341359</v>
      </c>
      <c r="BJ81">
        <v>268.65297961503302</v>
      </c>
      <c r="BK81">
        <v>269.45810278698099</v>
      </c>
      <c r="BL81">
        <v>268.36965134738603</v>
      </c>
      <c r="BM81">
        <v>268.11646030478602</v>
      </c>
      <c r="BN81">
        <v>269.00916982308598</v>
      </c>
      <c r="BO81">
        <v>267.90632493994002</v>
      </c>
      <c r="BP81">
        <v>269.83945791068601</v>
      </c>
      <c r="BQ81">
        <v>267.57377611306498</v>
      </c>
      <c r="BR81">
        <v>269.94275991616701</v>
      </c>
      <c r="BS81">
        <v>268.316721903136</v>
      </c>
      <c r="BT81">
        <v>268.38956877301098</v>
      </c>
      <c r="BU81">
        <v>268.65195197688001</v>
      </c>
      <c r="BV81">
        <v>269.14777557512298</v>
      </c>
      <c r="BW81">
        <v>268.14234483881103</v>
      </c>
      <c r="BX81">
        <v>268.39117346995499</v>
      </c>
      <c r="BY81">
        <v>268.47197423956402</v>
      </c>
      <c r="BZ81">
        <v>268.183428936685</v>
      </c>
      <c r="CA81">
        <v>268.49230390198301</v>
      </c>
      <c r="CB81">
        <v>268.84216985259002</v>
      </c>
      <c r="CC81">
        <v>267.96764131413801</v>
      </c>
      <c r="CD81">
        <v>268.26241310727301</v>
      </c>
      <c r="CE81">
        <v>267.42204023903298</v>
      </c>
      <c r="CF81">
        <v>267.59436622565602</v>
      </c>
      <c r="CG81">
        <v>267.62516491589298</v>
      </c>
      <c r="CH81">
        <v>267.52432451300501</v>
      </c>
      <c r="CI81">
        <v>268.54868701819203</v>
      </c>
      <c r="CJ81">
        <v>268.35138314799002</v>
      </c>
      <c r="CK81">
        <v>268.10808682079698</v>
      </c>
      <c r="CL81">
        <v>268.98078413435701</v>
      </c>
      <c r="CM81">
        <v>268.48683342991802</v>
      </c>
      <c r="CN81">
        <v>269.86178449309</v>
      </c>
      <c r="CO81">
        <v>268.810956345872</v>
      </c>
      <c r="CP81">
        <v>268.77814164740801</v>
      </c>
      <c r="CQ81">
        <v>269.42241136431602</v>
      </c>
      <c r="CR81">
        <v>269.986278003427</v>
      </c>
      <c r="CS81">
        <v>269.30447232186202</v>
      </c>
      <c r="CT81">
        <v>268.319268254478</v>
      </c>
      <c r="CU81">
        <v>268.42556086565202</v>
      </c>
      <c r="CV81">
        <v>269.08071766332802</v>
      </c>
      <c r="CW81">
        <v>269.25954770371402</v>
      </c>
      <c r="CX81">
        <v>269.3545058126</v>
      </c>
      <c r="CY81">
        <v>269.965511123456</v>
      </c>
      <c r="CZ81">
        <v>269.825723246922</v>
      </c>
      <c r="DA81">
        <v>269.56780445476898</v>
      </c>
      <c r="DB81">
        <v>268.80858639187397</v>
      </c>
      <c r="DC81">
        <v>268.94713701460103</v>
      </c>
      <c r="DD81">
        <v>268.873042363389</v>
      </c>
      <c r="DE81">
        <v>267.87393977565603</v>
      </c>
      <c r="DF81">
        <v>269.07759000243999</v>
      </c>
      <c r="DG81">
        <v>269.28074061380403</v>
      </c>
      <c r="DH81">
        <v>269.14735943115801</v>
      </c>
      <c r="DI81">
        <v>268.61315974809401</v>
      </c>
      <c r="DJ81">
        <v>268.71510524193701</v>
      </c>
      <c r="DK81">
        <v>268.36750973169802</v>
      </c>
      <c r="DL81">
        <v>268.16309322073403</v>
      </c>
      <c r="DM81">
        <v>268.70953214524701</v>
      </c>
      <c r="DN81">
        <v>268.50612102046699</v>
      </c>
      <c r="DO81">
        <v>268.796817558783</v>
      </c>
      <c r="DP81">
        <v>269.20535772261798</v>
      </c>
      <c r="DQ81">
        <v>267.77099817705698</v>
      </c>
      <c r="DR81">
        <v>268.364714772784</v>
      </c>
      <c r="DS81">
        <v>268.94201989605699</v>
      </c>
      <c r="DT81">
        <v>268.66740630144801</v>
      </c>
      <c r="DU81">
        <v>267.497580657828</v>
      </c>
      <c r="DV81">
        <v>266.612509616777</v>
      </c>
      <c r="DW81">
        <v>267.59637888593198</v>
      </c>
      <c r="DX81">
        <v>268.49003353044202</v>
      </c>
      <c r="DY81">
        <v>267.05081274453801</v>
      </c>
      <c r="DZ81">
        <v>267.80809379295101</v>
      </c>
      <c r="EA81">
        <v>267.52929208101801</v>
      </c>
      <c r="EB81">
        <v>268.08987070533499</v>
      </c>
      <c r="EC81">
        <v>267.71444778689198</v>
      </c>
      <c r="ED81">
        <v>266.38597932599203</v>
      </c>
      <c r="EE81">
        <v>266.94257752009298</v>
      </c>
      <c r="EF81">
        <v>267.26741605870097</v>
      </c>
      <c r="EG81">
        <v>267.789162136134</v>
      </c>
      <c r="EH81">
        <v>267.14461275718497</v>
      </c>
      <c r="EI81">
        <v>268.29095696043998</v>
      </c>
      <c r="EJ81">
        <v>267.20806878229502</v>
      </c>
      <c r="EK81">
        <v>260.83687602267401</v>
      </c>
      <c r="EL81">
        <v>267.87206906745001</v>
      </c>
      <c r="EM81">
        <v>271.23751293133398</v>
      </c>
      <c r="EN81">
        <v>270.84079959886901</v>
      </c>
      <c r="EO81">
        <v>270.58564976951499</v>
      </c>
      <c r="EP81">
        <v>271.82744115244498</v>
      </c>
      <c r="EQ81">
        <v>270.70847775726901</v>
      </c>
      <c r="ER81">
        <v>271.25882140357203</v>
      </c>
      <c r="ES81">
        <v>271.07031586230801</v>
      </c>
      <c r="ET81">
        <v>270.61520079164302</v>
      </c>
      <c r="EU81">
        <v>271.865041482229</v>
      </c>
      <c r="EV81">
        <v>273.14897302329501</v>
      </c>
      <c r="EW81">
        <v>271.840435033978</v>
      </c>
      <c r="EX81">
        <v>272.42542781400999</v>
      </c>
      <c r="EY81">
        <v>272.984953987192</v>
      </c>
      <c r="EZ81">
        <v>272.77569887354298</v>
      </c>
      <c r="FA81">
        <v>272.869750177139</v>
      </c>
      <c r="FB81">
        <v>271.71828737341502</v>
      </c>
      <c r="FC81">
        <v>271.68606414397601</v>
      </c>
      <c r="FD81">
        <v>271.70175043150402</v>
      </c>
      <c r="FE81">
        <v>271.15251969799601</v>
      </c>
      <c r="FF81">
        <v>272.58879503131698</v>
      </c>
      <c r="FG81">
        <v>272.09304513600699</v>
      </c>
      <c r="FH81">
        <v>273.07544709277198</v>
      </c>
      <c r="FI81">
        <v>274.97940591386202</v>
      </c>
      <c r="FJ81">
        <v>274.27473398569703</v>
      </c>
      <c r="FK81">
        <v>274.72178361544599</v>
      </c>
      <c r="FL81">
        <v>275.44314033730001</v>
      </c>
      <c r="FM81">
        <v>276.05256299073801</v>
      </c>
      <c r="FN81">
        <v>276.32066466303002</v>
      </c>
      <c r="FO81">
        <v>277.54582037522198</v>
      </c>
      <c r="FP81">
        <v>278.33298810069499</v>
      </c>
      <c r="FQ81">
        <v>278.93634916871201</v>
      </c>
      <c r="FR81">
        <v>278.67022683612203</v>
      </c>
      <c r="FS81">
        <v>280.42836199512902</v>
      </c>
      <c r="FT81">
        <v>280.75901812573801</v>
      </c>
      <c r="FU81">
        <v>281.99121273125701</v>
      </c>
      <c r="FV81">
        <v>282.23157167825002</v>
      </c>
      <c r="FW81">
        <v>281.94029570438801</v>
      </c>
      <c r="FX81">
        <v>283.91963389825798</v>
      </c>
      <c r="FY81">
        <v>283.50069177383699</v>
      </c>
      <c r="FZ81">
        <v>282.934103028018</v>
      </c>
      <c r="GA81">
        <v>283.36769604164499</v>
      </c>
      <c r="GB81">
        <v>282.95149345715998</v>
      </c>
      <c r="GC81">
        <v>283.81942174576699</v>
      </c>
      <c r="GD81">
        <v>282.77912673128498</v>
      </c>
      <c r="GE81">
        <v>282.89518785419898</v>
      </c>
      <c r="GF81">
        <v>283.74973050128301</v>
      </c>
      <c r="GG81">
        <v>284.10080411456698</v>
      </c>
      <c r="GH81">
        <v>284.06043534892899</v>
      </c>
      <c r="GI81">
        <v>284.30102510053098</v>
      </c>
      <c r="GJ81">
        <v>282.578411626236</v>
      </c>
    </row>
    <row r="82" spans="1:192" x14ac:dyDescent="0.25">
      <c r="A82">
        <v>0.92544694449356002</v>
      </c>
      <c r="B82">
        <v>276.71990308426803</v>
      </c>
      <c r="C82">
        <v>278.51124943981603</v>
      </c>
      <c r="D82">
        <v>276.947142094252</v>
      </c>
      <c r="E82">
        <v>277.537375535526</v>
      </c>
      <c r="F82">
        <v>277.16604606264701</v>
      </c>
      <c r="G82">
        <v>277.14120315027998</v>
      </c>
      <c r="H82">
        <v>277.86692540640797</v>
      </c>
      <c r="I82">
        <v>276.87212830170603</v>
      </c>
      <c r="J82">
        <v>276.26935693331097</v>
      </c>
      <c r="K82">
        <v>275.52064261297301</v>
      </c>
      <c r="L82">
        <v>273.66916593587501</v>
      </c>
      <c r="M82">
        <v>271.41202003653399</v>
      </c>
      <c r="N82">
        <v>272.82002618633902</v>
      </c>
      <c r="O82">
        <v>271.71871299679498</v>
      </c>
      <c r="P82">
        <v>270.90532036530101</v>
      </c>
      <c r="Q82">
        <v>271.50544905275802</v>
      </c>
      <c r="R82">
        <v>269.70484672273</v>
      </c>
      <c r="S82">
        <v>269.642246152246</v>
      </c>
      <c r="T82">
        <v>268.54273856314398</v>
      </c>
      <c r="U82">
        <v>267.56691154110803</v>
      </c>
      <c r="V82">
        <v>266.66681836361698</v>
      </c>
      <c r="W82">
        <v>266.57082480579498</v>
      </c>
      <c r="X82">
        <v>265.26966419309298</v>
      </c>
      <c r="Y82">
        <v>265.31524142123101</v>
      </c>
      <c r="Z82">
        <v>264.93357260261701</v>
      </c>
      <c r="AA82">
        <v>264.19568001636702</v>
      </c>
      <c r="AB82">
        <v>255.84824177097599</v>
      </c>
      <c r="AC82">
        <v>257.34084276100202</v>
      </c>
      <c r="AD82">
        <v>264.61211808297702</v>
      </c>
      <c r="AE82">
        <v>264.99582567452802</v>
      </c>
      <c r="AF82">
        <v>263.41607744433901</v>
      </c>
      <c r="AG82">
        <v>264.33196661028097</v>
      </c>
      <c r="AH82">
        <v>263.60679671196499</v>
      </c>
      <c r="AI82">
        <v>264.91221139028102</v>
      </c>
      <c r="AJ82">
        <v>265.52806462461803</v>
      </c>
      <c r="AK82">
        <v>264.830045037503</v>
      </c>
      <c r="AL82">
        <v>265.42054291013301</v>
      </c>
      <c r="AM82">
        <v>265.17384831852502</v>
      </c>
      <c r="AN82">
        <v>265.07292097656301</v>
      </c>
      <c r="AO82">
        <v>264.98409251032302</v>
      </c>
      <c r="AP82">
        <v>265.93914671379201</v>
      </c>
      <c r="AQ82">
        <v>265.29204515378399</v>
      </c>
      <c r="AR82">
        <v>265.73639511944401</v>
      </c>
      <c r="AS82">
        <v>266.28063777378799</v>
      </c>
      <c r="AT82">
        <v>265.815510376752</v>
      </c>
      <c r="AU82">
        <v>264.96014090591399</v>
      </c>
      <c r="AV82">
        <v>265.50513682386799</v>
      </c>
      <c r="AW82">
        <v>264.71546661743599</v>
      </c>
      <c r="AX82">
        <v>265.48716740049002</v>
      </c>
      <c r="AY82">
        <v>264.96331575285097</v>
      </c>
      <c r="AZ82">
        <v>265.81696410442999</v>
      </c>
      <c r="BA82">
        <v>265.60052569820402</v>
      </c>
      <c r="BB82">
        <v>265.93918771268198</v>
      </c>
      <c r="BC82">
        <v>266.53664267728499</v>
      </c>
      <c r="BD82">
        <v>267.18352392175501</v>
      </c>
      <c r="BE82">
        <v>266.421035544527</v>
      </c>
      <c r="BF82">
        <v>266.89200025481603</v>
      </c>
      <c r="BG82">
        <v>266.513340117702</v>
      </c>
      <c r="BH82">
        <v>267.00055908606402</v>
      </c>
      <c r="BI82">
        <v>265.04151379215199</v>
      </c>
      <c r="BJ82">
        <v>266.61268796617799</v>
      </c>
      <c r="BK82">
        <v>266.46213336296898</v>
      </c>
      <c r="BL82">
        <v>266.59518877192897</v>
      </c>
      <c r="BM82">
        <v>265.73205296819401</v>
      </c>
      <c r="BN82">
        <v>266.50670036673</v>
      </c>
      <c r="BO82">
        <v>267.12156376590599</v>
      </c>
      <c r="BP82">
        <v>267.41310058104102</v>
      </c>
      <c r="BQ82">
        <v>266.27711843387101</v>
      </c>
      <c r="BR82">
        <v>266.84408875914602</v>
      </c>
      <c r="BS82">
        <v>266.73466395996599</v>
      </c>
      <c r="BT82">
        <v>266.15766159980598</v>
      </c>
      <c r="BU82">
        <v>267.07317613346299</v>
      </c>
      <c r="BV82">
        <v>266.71734290454202</v>
      </c>
      <c r="BW82">
        <v>266.88769630790699</v>
      </c>
      <c r="BX82">
        <v>266.47205106822003</v>
      </c>
      <c r="BY82">
        <v>267.107485483684</v>
      </c>
      <c r="BZ82">
        <v>266.758146648241</v>
      </c>
      <c r="CA82">
        <v>266.85980522982402</v>
      </c>
      <c r="CB82">
        <v>266.83278495492999</v>
      </c>
      <c r="CC82">
        <v>266.53599174313899</v>
      </c>
      <c r="CD82">
        <v>265.65486175451798</v>
      </c>
      <c r="CE82">
        <v>266.28707112949297</v>
      </c>
      <c r="CF82">
        <v>266.53061726558599</v>
      </c>
      <c r="CG82">
        <v>266.17118679195301</v>
      </c>
      <c r="CH82">
        <v>266.359784222239</v>
      </c>
      <c r="CI82">
        <v>266.35930206133099</v>
      </c>
      <c r="CJ82">
        <v>266.80472150157999</v>
      </c>
      <c r="CK82">
        <v>266.98961936403202</v>
      </c>
      <c r="CL82">
        <v>267.52327940464301</v>
      </c>
      <c r="CM82">
        <v>266.76369918105001</v>
      </c>
      <c r="CN82">
        <v>267.20179017273398</v>
      </c>
      <c r="CO82">
        <v>267.00838137389098</v>
      </c>
      <c r="CP82">
        <v>267.52906303548599</v>
      </c>
      <c r="CQ82">
        <v>267.46772503353299</v>
      </c>
      <c r="CR82">
        <v>267.781085219114</v>
      </c>
      <c r="CS82">
        <v>267.50735971052501</v>
      </c>
      <c r="CT82">
        <v>267.107716703503</v>
      </c>
      <c r="CU82">
        <v>267.42381744091398</v>
      </c>
      <c r="CV82">
        <v>266.23942165391202</v>
      </c>
      <c r="CW82">
        <v>267.05720939335998</v>
      </c>
      <c r="CX82">
        <v>267.83429811250602</v>
      </c>
      <c r="CY82">
        <v>267.11833005517099</v>
      </c>
      <c r="CZ82">
        <v>267.57129046336303</v>
      </c>
      <c r="DA82">
        <v>267.65613494359201</v>
      </c>
      <c r="DB82">
        <v>267.42876417065997</v>
      </c>
      <c r="DC82">
        <v>266.48900056266098</v>
      </c>
      <c r="DD82">
        <v>266.52784705148702</v>
      </c>
      <c r="DE82">
        <v>267.05941885814798</v>
      </c>
      <c r="DF82">
        <v>267.087196735644</v>
      </c>
      <c r="DG82">
        <v>267.13092850752099</v>
      </c>
      <c r="DH82">
        <v>266.79182598668802</v>
      </c>
      <c r="DI82">
        <v>266.899973460544</v>
      </c>
      <c r="DJ82">
        <v>266.83718087811002</v>
      </c>
      <c r="DK82">
        <v>266.45900819768599</v>
      </c>
      <c r="DL82">
        <v>266.32613934327497</v>
      </c>
      <c r="DM82">
        <v>266.31857356246798</v>
      </c>
      <c r="DN82">
        <v>265.96269245483199</v>
      </c>
      <c r="DO82">
        <v>266.800700363798</v>
      </c>
      <c r="DP82">
        <v>266.39756011135302</v>
      </c>
      <c r="DQ82">
        <v>266.22969108763601</v>
      </c>
      <c r="DR82">
        <v>266.63168449036903</v>
      </c>
      <c r="DS82">
        <v>267.00801608515798</v>
      </c>
      <c r="DT82">
        <v>266.87276807846598</v>
      </c>
      <c r="DU82">
        <v>265.70664752556399</v>
      </c>
      <c r="DV82">
        <v>265.97911497114501</v>
      </c>
      <c r="DW82">
        <v>265.59827468051498</v>
      </c>
      <c r="DX82">
        <v>266.183027268285</v>
      </c>
      <c r="DY82">
        <v>266.490217606935</v>
      </c>
      <c r="DZ82">
        <v>265.331668813531</v>
      </c>
      <c r="EA82">
        <v>265.81493979971401</v>
      </c>
      <c r="EB82">
        <v>266.15568940297499</v>
      </c>
      <c r="EC82">
        <v>265.95675976210299</v>
      </c>
      <c r="ED82">
        <v>265.75819657203601</v>
      </c>
      <c r="EE82">
        <v>265.831349727575</v>
      </c>
      <c r="EF82">
        <v>265.76983120373001</v>
      </c>
      <c r="EG82">
        <v>265.881663033515</v>
      </c>
      <c r="EH82">
        <v>265.34507699544201</v>
      </c>
      <c r="EI82">
        <v>265.68309771552703</v>
      </c>
      <c r="EJ82">
        <v>265.22001192602897</v>
      </c>
      <c r="EK82">
        <v>259.06899210899098</v>
      </c>
      <c r="EL82">
        <v>265.65714369489302</v>
      </c>
      <c r="EM82">
        <v>269.41773751577898</v>
      </c>
      <c r="EN82">
        <v>268.68555217490803</v>
      </c>
      <c r="EO82">
        <v>268.61443353230402</v>
      </c>
      <c r="EP82">
        <v>269.31005173926599</v>
      </c>
      <c r="EQ82">
        <v>269.04733784798799</v>
      </c>
      <c r="ER82">
        <v>268.78717936500601</v>
      </c>
      <c r="ES82">
        <v>269.028659032289</v>
      </c>
      <c r="ET82">
        <v>269.797033385671</v>
      </c>
      <c r="EU82">
        <v>269.976646381249</v>
      </c>
      <c r="EV82">
        <v>269.489122769029</v>
      </c>
      <c r="EW82">
        <v>270.59219317326603</v>
      </c>
      <c r="EX82">
        <v>269.85212656378002</v>
      </c>
      <c r="EY82">
        <v>269.756909740043</v>
      </c>
      <c r="EZ82">
        <v>270.358245319275</v>
      </c>
      <c r="FA82">
        <v>271.19134328223498</v>
      </c>
      <c r="FB82">
        <v>269.756022695014</v>
      </c>
      <c r="FC82">
        <v>269.14360588812201</v>
      </c>
      <c r="FD82">
        <v>270.19042996382302</v>
      </c>
      <c r="FE82">
        <v>269.27225963076199</v>
      </c>
      <c r="FF82">
        <v>270.049284062504</v>
      </c>
      <c r="FG82">
        <v>269.94601990860201</v>
      </c>
      <c r="FH82">
        <v>271.17567389919998</v>
      </c>
      <c r="FI82">
        <v>271.54538358919598</v>
      </c>
      <c r="FJ82">
        <v>271.54513294684</v>
      </c>
      <c r="FK82">
        <v>272.65894086304201</v>
      </c>
      <c r="FL82">
        <v>273.478997970477</v>
      </c>
      <c r="FM82">
        <v>274.039680965044</v>
      </c>
      <c r="FN82">
        <v>274.506192291687</v>
      </c>
      <c r="FO82">
        <v>274.72157196369898</v>
      </c>
      <c r="FP82">
        <v>275.84651301863801</v>
      </c>
      <c r="FQ82">
        <v>276.729861518267</v>
      </c>
      <c r="FR82">
        <v>276.94116327340299</v>
      </c>
      <c r="FS82">
        <v>276.67719804693797</v>
      </c>
      <c r="FT82">
        <v>278.44347851648399</v>
      </c>
      <c r="FU82">
        <v>279.81737082695099</v>
      </c>
      <c r="FV82">
        <v>280.26500462941402</v>
      </c>
      <c r="FW82">
        <v>279.79064172656598</v>
      </c>
      <c r="FX82">
        <v>281.83005407066702</v>
      </c>
      <c r="FY82">
        <v>281.00242894038502</v>
      </c>
      <c r="FZ82">
        <v>281.494937111095</v>
      </c>
      <c r="GA82">
        <v>281.54388670174302</v>
      </c>
      <c r="GB82">
        <v>280.51108430315799</v>
      </c>
      <c r="GC82">
        <v>283.04092036816502</v>
      </c>
      <c r="GD82">
        <v>281.54518164377498</v>
      </c>
      <c r="GE82">
        <v>281.152229436563</v>
      </c>
      <c r="GF82">
        <v>282.436800003337</v>
      </c>
      <c r="GG82">
        <v>281.47478788900497</v>
      </c>
      <c r="GH82">
        <v>282.28173456226699</v>
      </c>
      <c r="GI82">
        <v>282.29038117744199</v>
      </c>
      <c r="GJ82">
        <v>280.62032139327403</v>
      </c>
    </row>
    <row r="83" spans="1:192" x14ac:dyDescent="0.25">
      <c r="A83">
        <v>0.93488880635009897</v>
      </c>
      <c r="B83">
        <v>276.16694201907001</v>
      </c>
      <c r="C83">
        <v>275.92910640835498</v>
      </c>
      <c r="D83">
        <v>275.45172250849498</v>
      </c>
      <c r="E83">
        <v>275.10844658211403</v>
      </c>
      <c r="F83">
        <v>275.52915074869202</v>
      </c>
      <c r="G83">
        <v>276.23091724982402</v>
      </c>
      <c r="H83">
        <v>276.23861096974002</v>
      </c>
      <c r="I83">
        <v>275.81643248381698</v>
      </c>
      <c r="J83">
        <v>274.802171759521</v>
      </c>
      <c r="K83">
        <v>274.04389715567697</v>
      </c>
      <c r="L83">
        <v>272.02482042529903</v>
      </c>
      <c r="M83">
        <v>269.541103017924</v>
      </c>
      <c r="N83">
        <v>270.95673647377401</v>
      </c>
      <c r="O83">
        <v>268.96468219949099</v>
      </c>
      <c r="P83">
        <v>268.32918156315998</v>
      </c>
      <c r="Q83">
        <v>268.68869288822498</v>
      </c>
      <c r="R83">
        <v>267.98841420842899</v>
      </c>
      <c r="S83">
        <v>268.18940956112101</v>
      </c>
      <c r="T83">
        <v>267.20937396423</v>
      </c>
      <c r="U83">
        <v>264.86166657539002</v>
      </c>
      <c r="V83">
        <v>264.47752169406198</v>
      </c>
      <c r="W83">
        <v>264.98005428238901</v>
      </c>
      <c r="X83">
        <v>263.767763406303</v>
      </c>
      <c r="Y83">
        <v>263.55060376744098</v>
      </c>
      <c r="Z83">
        <v>262.50870780245998</v>
      </c>
      <c r="AA83">
        <v>262.113358731652</v>
      </c>
      <c r="AB83">
        <v>254.65062476303601</v>
      </c>
      <c r="AC83">
        <v>255.113001980652</v>
      </c>
      <c r="AD83">
        <v>262.171722569157</v>
      </c>
      <c r="AE83">
        <v>261.80081761033802</v>
      </c>
      <c r="AF83">
        <v>262.47091541327501</v>
      </c>
      <c r="AG83">
        <v>261.91505769947901</v>
      </c>
      <c r="AH83">
        <v>261.40861614810598</v>
      </c>
      <c r="AI83">
        <v>262.24412994724099</v>
      </c>
      <c r="AJ83">
        <v>262.444318186153</v>
      </c>
      <c r="AK83">
        <v>262.29670853728101</v>
      </c>
      <c r="AL83">
        <v>262.58730413688301</v>
      </c>
      <c r="AM83">
        <v>263.23614406667599</v>
      </c>
      <c r="AN83">
        <v>262.522909150776</v>
      </c>
      <c r="AO83">
        <v>263.73592122007602</v>
      </c>
      <c r="AP83">
        <v>263.00220713434601</v>
      </c>
      <c r="AQ83">
        <v>262.84462669502801</v>
      </c>
      <c r="AR83">
        <v>264.10921062484198</v>
      </c>
      <c r="AS83">
        <v>263.63290917525501</v>
      </c>
      <c r="AT83">
        <v>262.80588019102697</v>
      </c>
      <c r="AU83">
        <v>263.574076300672</v>
      </c>
      <c r="AV83">
        <v>263.27835698325703</v>
      </c>
      <c r="AW83">
        <v>263.684978840724</v>
      </c>
      <c r="AX83">
        <v>263.57038369340802</v>
      </c>
      <c r="AY83">
        <v>263.28938532798497</v>
      </c>
      <c r="AZ83">
        <v>264.06632832073899</v>
      </c>
      <c r="BA83">
        <v>264.22337040501498</v>
      </c>
      <c r="BB83">
        <v>263.31729518217099</v>
      </c>
      <c r="BC83">
        <v>264.28084561099098</v>
      </c>
      <c r="BD83">
        <v>264.41579161340002</v>
      </c>
      <c r="BE83">
        <v>264.43523586447401</v>
      </c>
      <c r="BF83">
        <v>264.35202723998901</v>
      </c>
      <c r="BG83">
        <v>262.94778482685098</v>
      </c>
      <c r="BH83">
        <v>264.13719677112198</v>
      </c>
      <c r="BI83">
        <v>263.86876183228799</v>
      </c>
      <c r="BJ83">
        <v>265.12387986205403</v>
      </c>
      <c r="BK83">
        <v>264.15922648139502</v>
      </c>
      <c r="BL83">
        <v>264.40274291916199</v>
      </c>
      <c r="BM83">
        <v>263.69312301262198</v>
      </c>
      <c r="BN83">
        <v>264.36598539221899</v>
      </c>
      <c r="BO83">
        <v>266.21381924219099</v>
      </c>
      <c r="BP83">
        <v>265.95086957993499</v>
      </c>
      <c r="BQ83">
        <v>263.99830924862403</v>
      </c>
      <c r="BR83">
        <v>264.04322351983802</v>
      </c>
      <c r="BS83">
        <v>264.775684749699</v>
      </c>
      <c r="BT83">
        <v>263.97223116006501</v>
      </c>
      <c r="BU83">
        <v>264.58890995528498</v>
      </c>
      <c r="BV83">
        <v>263.95376589428798</v>
      </c>
      <c r="BW83">
        <v>264.80419545898098</v>
      </c>
      <c r="BX83">
        <v>264.79972776541501</v>
      </c>
      <c r="BY83">
        <v>265.16657219125398</v>
      </c>
      <c r="BZ83">
        <v>263.858664238372</v>
      </c>
      <c r="CA83">
        <v>263.81151225940499</v>
      </c>
      <c r="CB83">
        <v>263.65251728461601</v>
      </c>
      <c r="CC83">
        <v>265.12444927138</v>
      </c>
      <c r="CD83">
        <v>263.667930710223</v>
      </c>
      <c r="CE83">
        <v>264.105097521049</v>
      </c>
      <c r="CF83">
        <v>264.86476323283</v>
      </c>
      <c r="CG83">
        <v>263.58350796006198</v>
      </c>
      <c r="CH83">
        <v>263.672301059343</v>
      </c>
      <c r="CI83">
        <v>264.61780012324999</v>
      </c>
      <c r="CJ83">
        <v>264.85199237877202</v>
      </c>
      <c r="CK83">
        <v>265.835403181792</v>
      </c>
      <c r="CL83">
        <v>264.510773999592</v>
      </c>
      <c r="CM83">
        <v>264.65578265213202</v>
      </c>
      <c r="CN83">
        <v>264.12094904289199</v>
      </c>
      <c r="CO83">
        <v>263.95562995662499</v>
      </c>
      <c r="CP83">
        <v>265.17820064173299</v>
      </c>
      <c r="CQ83">
        <v>265.33723724885903</v>
      </c>
      <c r="CR83">
        <v>265.93950648759801</v>
      </c>
      <c r="CS83">
        <v>265.01338321690798</v>
      </c>
      <c r="CT83">
        <v>265.264447207736</v>
      </c>
      <c r="CU83">
        <v>265.49509399802099</v>
      </c>
      <c r="CV83">
        <v>265.33676278179303</v>
      </c>
      <c r="CW83">
        <v>264.18903929655397</v>
      </c>
      <c r="CX83">
        <v>265.446420706499</v>
      </c>
      <c r="CY83">
        <v>264.21365481288598</v>
      </c>
      <c r="CZ83">
        <v>265.64748330655198</v>
      </c>
      <c r="DA83">
        <v>264.73898197894999</v>
      </c>
      <c r="DB83">
        <v>264.95952336162401</v>
      </c>
      <c r="DC83">
        <v>264.527951657183</v>
      </c>
      <c r="DD83">
        <v>264.251602383776</v>
      </c>
      <c r="DE83">
        <v>264.16593358942202</v>
      </c>
      <c r="DF83">
        <v>264.93500350153602</v>
      </c>
      <c r="DG83">
        <v>264.93256384185099</v>
      </c>
      <c r="DH83">
        <v>265.23274183978401</v>
      </c>
      <c r="DI83">
        <v>264.34573288197799</v>
      </c>
      <c r="DJ83">
        <v>264.68588071178402</v>
      </c>
      <c r="DK83">
        <v>263.94994022395298</v>
      </c>
      <c r="DL83">
        <v>264.72431494476399</v>
      </c>
      <c r="DM83">
        <v>264.18735630251399</v>
      </c>
      <c r="DN83">
        <v>263.63617269789398</v>
      </c>
      <c r="DO83">
        <v>264.75708736939703</v>
      </c>
      <c r="DP83">
        <v>264.45824759056501</v>
      </c>
      <c r="DQ83">
        <v>263.98614188346301</v>
      </c>
      <c r="DR83">
        <v>265.21502244776201</v>
      </c>
      <c r="DS83">
        <v>264.32348080962203</v>
      </c>
      <c r="DT83">
        <v>264.904614127483</v>
      </c>
      <c r="DU83">
        <v>264.31745920024099</v>
      </c>
      <c r="DV83">
        <v>264.56610227612299</v>
      </c>
      <c r="DW83">
        <v>264.37520975174198</v>
      </c>
      <c r="DX83">
        <v>263.55226178746301</v>
      </c>
      <c r="DY83">
        <v>264.35053169596398</v>
      </c>
      <c r="DZ83">
        <v>263.58401320902601</v>
      </c>
      <c r="EA83">
        <v>264.49987734676699</v>
      </c>
      <c r="EB83">
        <v>264.63871385437398</v>
      </c>
      <c r="EC83">
        <v>263.86493516251602</v>
      </c>
      <c r="ED83">
        <v>264.37200494656798</v>
      </c>
      <c r="EE83">
        <v>263.57133463120499</v>
      </c>
      <c r="EF83">
        <v>264.02773484091</v>
      </c>
      <c r="EG83">
        <v>263.422547000078</v>
      </c>
      <c r="EH83">
        <v>263.73611339411201</v>
      </c>
      <c r="EI83">
        <v>264.517148767332</v>
      </c>
      <c r="EJ83">
        <v>262.72509114826801</v>
      </c>
      <c r="EK83">
        <v>257.227130248626</v>
      </c>
      <c r="EL83">
        <v>263.82038766030797</v>
      </c>
      <c r="EM83">
        <v>267.62689546452202</v>
      </c>
      <c r="EN83">
        <v>267.61273970677701</v>
      </c>
      <c r="EO83">
        <v>266.833185181673</v>
      </c>
      <c r="EP83">
        <v>266.54857514398702</v>
      </c>
      <c r="EQ83">
        <v>268.09581637762199</v>
      </c>
      <c r="ER83">
        <v>268.09076428370503</v>
      </c>
      <c r="ES83">
        <v>267.21556783407601</v>
      </c>
      <c r="ET83">
        <v>267.42187234806403</v>
      </c>
      <c r="EU83">
        <v>268.28040397909598</v>
      </c>
      <c r="EV83">
        <v>267.120686032994</v>
      </c>
      <c r="EW83">
        <v>268.55748411258901</v>
      </c>
      <c r="EX83">
        <v>267.96936453059402</v>
      </c>
      <c r="EY83">
        <v>267.83659298758101</v>
      </c>
      <c r="EZ83">
        <v>267.35937248786399</v>
      </c>
      <c r="FA83">
        <v>269.01212676902702</v>
      </c>
      <c r="FB83">
        <v>267.76320363641503</v>
      </c>
      <c r="FC83">
        <v>268.21114542994798</v>
      </c>
      <c r="FD83">
        <v>269.00976141054502</v>
      </c>
      <c r="FE83">
        <v>266.45267611882502</v>
      </c>
      <c r="FF83">
        <v>267.16106583078601</v>
      </c>
      <c r="FG83">
        <v>268.05190017404402</v>
      </c>
      <c r="FH83">
        <v>268.84991631245299</v>
      </c>
      <c r="FI83">
        <v>268.94767453563099</v>
      </c>
      <c r="FJ83">
        <v>270.689974604832</v>
      </c>
      <c r="FK83">
        <v>270.69003926618001</v>
      </c>
      <c r="FL83">
        <v>271.93153074984002</v>
      </c>
      <c r="FM83">
        <v>272.35555534425902</v>
      </c>
      <c r="FN83">
        <v>272.58423514169698</v>
      </c>
      <c r="FO83">
        <v>273.085172776322</v>
      </c>
      <c r="FP83">
        <v>272.882004525144</v>
      </c>
      <c r="FQ83">
        <v>274.225240137475</v>
      </c>
      <c r="FR83">
        <v>274.750712424406</v>
      </c>
      <c r="FS83">
        <v>275.085056958275</v>
      </c>
      <c r="FT83">
        <v>276.49593018509501</v>
      </c>
      <c r="FU83">
        <v>277.885792723213</v>
      </c>
      <c r="FV83">
        <v>277.92177639534702</v>
      </c>
      <c r="FW83">
        <v>277.77541158049701</v>
      </c>
      <c r="FX83">
        <v>279.69764341869302</v>
      </c>
      <c r="FY83">
        <v>279.29592344933002</v>
      </c>
      <c r="FZ83">
        <v>279.146956487419</v>
      </c>
      <c r="GA83">
        <v>279.20918086507697</v>
      </c>
      <c r="GB83">
        <v>278.91736946139503</v>
      </c>
      <c r="GC83">
        <v>280.507531885388</v>
      </c>
      <c r="GD83">
        <v>278.94217229640299</v>
      </c>
      <c r="GE83">
        <v>279.38493809838099</v>
      </c>
      <c r="GF83">
        <v>280.58907177634501</v>
      </c>
      <c r="GG83">
        <v>280.437813101725</v>
      </c>
      <c r="GH83">
        <v>280.63231526661599</v>
      </c>
      <c r="GI83">
        <v>280.10396871008999</v>
      </c>
      <c r="GJ83">
        <v>278.80872371218402</v>
      </c>
    </row>
    <row r="84" spans="1:192" x14ac:dyDescent="0.25">
      <c r="A84">
        <v>0.94433066820663802</v>
      </c>
      <c r="B84">
        <v>273.84586669451397</v>
      </c>
      <c r="C84">
        <v>273.90273020640899</v>
      </c>
      <c r="D84">
        <v>273.27688493785303</v>
      </c>
      <c r="E84">
        <v>272.92316655615298</v>
      </c>
      <c r="F84">
        <v>274.20421468284502</v>
      </c>
      <c r="G84">
        <v>272.87061649630499</v>
      </c>
      <c r="H84">
        <v>273.923407284441</v>
      </c>
      <c r="I84">
        <v>273.51811789005899</v>
      </c>
      <c r="J84">
        <v>272.38750758337</v>
      </c>
      <c r="K84">
        <v>271.60301435878199</v>
      </c>
      <c r="L84">
        <v>271.21705309980399</v>
      </c>
      <c r="M84">
        <v>268.72389242741201</v>
      </c>
      <c r="N84">
        <v>268.10785666953097</v>
      </c>
      <c r="O84">
        <v>267.13204431405097</v>
      </c>
      <c r="P84">
        <v>266.04583017028398</v>
      </c>
      <c r="Q84">
        <v>266.26299103494699</v>
      </c>
      <c r="R84">
        <v>265.62275296143702</v>
      </c>
      <c r="S84">
        <v>265.32475981291998</v>
      </c>
      <c r="T84">
        <v>265.65507828359199</v>
      </c>
      <c r="U84">
        <v>262.826396188503</v>
      </c>
      <c r="V84">
        <v>262.64310520248199</v>
      </c>
      <c r="W84">
        <v>261.592940066035</v>
      </c>
      <c r="X84">
        <v>261.405955130324</v>
      </c>
      <c r="Y84">
        <v>262.00191452733497</v>
      </c>
      <c r="Z84">
        <v>259.75889903843802</v>
      </c>
      <c r="AA84">
        <v>260.00741217666098</v>
      </c>
      <c r="AB84">
        <v>251.787262687154</v>
      </c>
      <c r="AC84">
        <v>252.026469949942</v>
      </c>
      <c r="AD84">
        <v>260.67293655489902</v>
      </c>
      <c r="AE84">
        <v>259.80529030979699</v>
      </c>
      <c r="AF84">
        <v>259.47793665099601</v>
      </c>
      <c r="AG84">
        <v>260.38449128058801</v>
      </c>
      <c r="AH84">
        <v>260.27580486754999</v>
      </c>
      <c r="AI84">
        <v>260.16460683488702</v>
      </c>
      <c r="AJ84">
        <v>259.69445643794899</v>
      </c>
      <c r="AK84">
        <v>260.55601778410301</v>
      </c>
      <c r="AL84">
        <v>260.91658771029898</v>
      </c>
      <c r="AM84">
        <v>260.72044956591702</v>
      </c>
      <c r="AN84">
        <v>260.71016691253499</v>
      </c>
      <c r="AO84">
        <v>261.05491816033901</v>
      </c>
      <c r="AP84">
        <v>260.47485347545302</v>
      </c>
      <c r="AQ84">
        <v>261.57271985247797</v>
      </c>
      <c r="AR84">
        <v>261.84940354897702</v>
      </c>
      <c r="AS84">
        <v>262.850395257164</v>
      </c>
      <c r="AT84">
        <v>261.49553641874098</v>
      </c>
      <c r="AU84">
        <v>262.67933731390701</v>
      </c>
      <c r="AV84">
        <v>262.02372523886498</v>
      </c>
      <c r="AW84">
        <v>261.59352287916403</v>
      </c>
      <c r="AX84">
        <v>262.47182551876301</v>
      </c>
      <c r="AY84">
        <v>262.014390243354</v>
      </c>
      <c r="AZ84">
        <v>262.039316737067</v>
      </c>
      <c r="BA84">
        <v>261.91826341353902</v>
      </c>
      <c r="BB84">
        <v>261.41832622700298</v>
      </c>
      <c r="BC84">
        <v>262.81892430841702</v>
      </c>
      <c r="BD84">
        <v>261.84608610223898</v>
      </c>
      <c r="BE84">
        <v>261.46245250644</v>
      </c>
      <c r="BF84">
        <v>262.78354714413001</v>
      </c>
      <c r="BG84">
        <v>261.59859279867999</v>
      </c>
      <c r="BH84">
        <v>261.62215956192199</v>
      </c>
      <c r="BI84">
        <v>262.10700229268599</v>
      </c>
      <c r="BJ84">
        <v>262.98902258429899</v>
      </c>
      <c r="BK84">
        <v>263.210985129047</v>
      </c>
      <c r="BL84">
        <v>263.19006460917302</v>
      </c>
      <c r="BM84">
        <v>263.00496478538099</v>
      </c>
      <c r="BN84">
        <v>262.43758631938903</v>
      </c>
      <c r="BO84">
        <v>263.66631069309898</v>
      </c>
      <c r="BP84">
        <v>263.751920481372</v>
      </c>
      <c r="BQ84">
        <v>262.780071324777</v>
      </c>
      <c r="BR84">
        <v>262.39383221069397</v>
      </c>
      <c r="BS84">
        <v>262.40829726050401</v>
      </c>
      <c r="BT84">
        <v>262.72433307271803</v>
      </c>
      <c r="BU84">
        <v>262.67910243376502</v>
      </c>
      <c r="BV84">
        <v>261.45493808968899</v>
      </c>
      <c r="BW84">
        <v>261.05409695339603</v>
      </c>
      <c r="BX84">
        <v>262.81308111162599</v>
      </c>
      <c r="BY84">
        <v>263.54854591405399</v>
      </c>
      <c r="BZ84">
        <v>261.79341386158001</v>
      </c>
      <c r="CA84">
        <v>261.32716521532598</v>
      </c>
      <c r="CB84">
        <v>261.67843476776602</v>
      </c>
      <c r="CC84">
        <v>263.10623004179399</v>
      </c>
      <c r="CD84">
        <v>262.06364160540397</v>
      </c>
      <c r="CE84">
        <v>261.63586726248201</v>
      </c>
      <c r="CF84">
        <v>261.62831282148699</v>
      </c>
      <c r="CG84">
        <v>262.818610769087</v>
      </c>
      <c r="CH84">
        <v>261.89267228114301</v>
      </c>
      <c r="CI84">
        <v>262.25799452239198</v>
      </c>
      <c r="CJ84">
        <v>262.55558667391398</v>
      </c>
      <c r="CK84">
        <v>262.77690429404799</v>
      </c>
      <c r="CL84">
        <v>262.35204548512303</v>
      </c>
      <c r="CM84">
        <v>261.87675104499101</v>
      </c>
      <c r="CN84">
        <v>261.92934133069599</v>
      </c>
      <c r="CO84">
        <v>262.29955619909299</v>
      </c>
      <c r="CP84">
        <v>262.44361634159299</v>
      </c>
      <c r="CQ84">
        <v>263.007368449686</v>
      </c>
      <c r="CR84">
        <v>264.36651620211802</v>
      </c>
      <c r="CS84">
        <v>263.40528076569302</v>
      </c>
      <c r="CT84">
        <v>263.24450743686299</v>
      </c>
      <c r="CU84">
        <v>263.46970647509198</v>
      </c>
      <c r="CV84">
        <v>263.298345228919</v>
      </c>
      <c r="CW84">
        <v>263.87460839404599</v>
      </c>
      <c r="CX84">
        <v>263.45692953335799</v>
      </c>
      <c r="CY84">
        <v>263.561973016038</v>
      </c>
      <c r="CZ84">
        <v>263.49893456852698</v>
      </c>
      <c r="DA84">
        <v>263.51138814622999</v>
      </c>
      <c r="DB84">
        <v>263.18927861221698</v>
      </c>
      <c r="DC84">
        <v>262.91953574119702</v>
      </c>
      <c r="DD84">
        <v>261.94451683659997</v>
      </c>
      <c r="DE84">
        <v>262.79197622469502</v>
      </c>
      <c r="DF84">
        <v>262.33800834560901</v>
      </c>
      <c r="DG84">
        <v>263.26444304820501</v>
      </c>
      <c r="DH84">
        <v>263.65885192249101</v>
      </c>
      <c r="DI84">
        <v>262.861444563666</v>
      </c>
      <c r="DJ84">
        <v>262.25158318410502</v>
      </c>
      <c r="DK84">
        <v>262.60583941864201</v>
      </c>
      <c r="DL84">
        <v>263.26576470710802</v>
      </c>
      <c r="DM84">
        <v>263.17692397122698</v>
      </c>
      <c r="DN84">
        <v>260.87809930437697</v>
      </c>
      <c r="DO84">
        <v>262.62831322255602</v>
      </c>
      <c r="DP84">
        <v>263.16938096535199</v>
      </c>
      <c r="DQ84">
        <v>261.91055616394198</v>
      </c>
      <c r="DR84">
        <v>262.50843450915499</v>
      </c>
      <c r="DS84">
        <v>261.398916286092</v>
      </c>
      <c r="DT84">
        <v>262.17622648142498</v>
      </c>
      <c r="DU84">
        <v>262.42855115946901</v>
      </c>
      <c r="DV84">
        <v>262.42364149336498</v>
      </c>
      <c r="DW84">
        <v>262.82709190206401</v>
      </c>
      <c r="DX84">
        <v>261.65647472297502</v>
      </c>
      <c r="DY84">
        <v>262.13355592444498</v>
      </c>
      <c r="DZ84">
        <v>261.696997458228</v>
      </c>
      <c r="EA84">
        <v>262.11060172943201</v>
      </c>
      <c r="EB84">
        <v>262.03010163920902</v>
      </c>
      <c r="EC84">
        <v>261.81849143068501</v>
      </c>
      <c r="ED84">
        <v>261.977033186683</v>
      </c>
      <c r="EE84">
        <v>261.21062157938701</v>
      </c>
      <c r="EF84">
        <v>261.988491143798</v>
      </c>
      <c r="EG84">
        <v>260.91686783641597</v>
      </c>
      <c r="EH84">
        <v>262.03618735283499</v>
      </c>
      <c r="EI84">
        <v>262.83121522883198</v>
      </c>
      <c r="EJ84">
        <v>260.56807049007699</v>
      </c>
      <c r="EK84">
        <v>255.83965609878001</v>
      </c>
      <c r="EL84">
        <v>262.49232711099398</v>
      </c>
      <c r="EM84">
        <v>265.18417144957601</v>
      </c>
      <c r="EN84">
        <v>264.98353350931802</v>
      </c>
      <c r="EO84">
        <v>265.40339084252201</v>
      </c>
      <c r="EP84">
        <v>264.83758604722902</v>
      </c>
      <c r="EQ84">
        <v>266.47566616471403</v>
      </c>
      <c r="ER84">
        <v>265.72995563495698</v>
      </c>
      <c r="ES84">
        <v>265.86052286416901</v>
      </c>
      <c r="ET84">
        <v>264.72012876116702</v>
      </c>
      <c r="EU84">
        <v>265.03819850000099</v>
      </c>
      <c r="EV84">
        <v>265.89101750529397</v>
      </c>
      <c r="EW84">
        <v>266.46302895118299</v>
      </c>
      <c r="EX84">
        <v>265.42217158469902</v>
      </c>
      <c r="EY84">
        <v>265.41726805261698</v>
      </c>
      <c r="EZ84">
        <v>266.07683449833701</v>
      </c>
      <c r="FA84">
        <v>266.54922036783302</v>
      </c>
      <c r="FB84">
        <v>265.27996816188602</v>
      </c>
      <c r="FC84">
        <v>265.94023507453301</v>
      </c>
      <c r="FD84">
        <v>265.80851073061598</v>
      </c>
      <c r="FE84">
        <v>265.73364398349401</v>
      </c>
      <c r="FF84">
        <v>266.373315464607</v>
      </c>
      <c r="FG84">
        <v>265.24597079271399</v>
      </c>
      <c r="FH84">
        <v>266.329367461743</v>
      </c>
      <c r="FI84">
        <v>268.43051095956298</v>
      </c>
      <c r="FJ84">
        <v>268.73890618404101</v>
      </c>
      <c r="FK84">
        <v>268.977923325353</v>
      </c>
      <c r="FL84">
        <v>269.56970771827702</v>
      </c>
      <c r="FM84">
        <v>269.301401232486</v>
      </c>
      <c r="FN84">
        <v>270.49987672894702</v>
      </c>
      <c r="FO84">
        <v>270.79459769546997</v>
      </c>
      <c r="FP84">
        <v>271.67316192735802</v>
      </c>
      <c r="FQ84">
        <v>272.69555105358302</v>
      </c>
      <c r="FR84">
        <v>273.155458434813</v>
      </c>
      <c r="FS84">
        <v>273.08584422840602</v>
      </c>
      <c r="FT84">
        <v>274.197839885782</v>
      </c>
      <c r="FU84">
        <v>275.18956130989102</v>
      </c>
      <c r="FV84">
        <v>274.76398963970399</v>
      </c>
      <c r="FW84">
        <v>275.752432291209</v>
      </c>
      <c r="FX84">
        <v>278.05556422762601</v>
      </c>
      <c r="FY84">
        <v>276.81882064476599</v>
      </c>
      <c r="FZ84">
        <v>277.515309864757</v>
      </c>
      <c r="GA84">
        <v>278.335195843642</v>
      </c>
      <c r="GB84">
        <v>277.26716693233499</v>
      </c>
      <c r="GC84">
        <v>277.317980958509</v>
      </c>
      <c r="GD84">
        <v>276.16421455884603</v>
      </c>
      <c r="GE84">
        <v>277.45187649476901</v>
      </c>
      <c r="GF84">
        <v>278.50393568490199</v>
      </c>
      <c r="GG84">
        <v>277.55558832953898</v>
      </c>
      <c r="GH84">
        <v>277.86061061318497</v>
      </c>
      <c r="GI84">
        <v>277.81205856841598</v>
      </c>
      <c r="GJ84">
        <v>277.648964420597</v>
      </c>
    </row>
    <row r="85" spans="1:192" x14ac:dyDescent="0.25">
      <c r="A85">
        <v>0.95377253006317697</v>
      </c>
      <c r="B85">
        <v>271.08843538702098</v>
      </c>
      <c r="C85">
        <v>271.36464954437599</v>
      </c>
      <c r="D85">
        <v>271.774175615714</v>
      </c>
      <c r="E85">
        <v>271.04758661958601</v>
      </c>
      <c r="F85">
        <v>270.94971118644401</v>
      </c>
      <c r="G85">
        <v>271.96091242552097</v>
      </c>
      <c r="H85">
        <v>272.55171987008202</v>
      </c>
      <c r="I85">
        <v>271.28382861717699</v>
      </c>
      <c r="J85">
        <v>270.374069544436</v>
      </c>
      <c r="K85">
        <v>269.96949492534998</v>
      </c>
      <c r="L85">
        <v>268.96501171065199</v>
      </c>
      <c r="M85">
        <v>267.14154719809699</v>
      </c>
      <c r="N85">
        <v>266.64641991679798</v>
      </c>
      <c r="O85">
        <v>265.12551059138599</v>
      </c>
      <c r="P85">
        <v>264.96616535789201</v>
      </c>
      <c r="Q85">
        <v>264.51308662461997</v>
      </c>
      <c r="R85">
        <v>263.16681762077701</v>
      </c>
      <c r="S85">
        <v>262.11550835897901</v>
      </c>
      <c r="T85">
        <v>263.98343538233098</v>
      </c>
      <c r="U85">
        <v>261.55980362805599</v>
      </c>
      <c r="V85">
        <v>260.62684909929402</v>
      </c>
      <c r="W85">
        <v>259.48679660952803</v>
      </c>
      <c r="X85">
        <v>259.74129359535999</v>
      </c>
      <c r="Y85">
        <v>259.50826347489101</v>
      </c>
      <c r="Z85">
        <v>258.22022231288702</v>
      </c>
      <c r="AA85">
        <v>258.27025077633499</v>
      </c>
      <c r="AB85">
        <v>249.85554362185599</v>
      </c>
      <c r="AC85">
        <v>251.32800243622501</v>
      </c>
      <c r="AD85">
        <v>258.094835476198</v>
      </c>
      <c r="AE85">
        <v>258.37604602456503</v>
      </c>
      <c r="AF85">
        <v>258.292609527568</v>
      </c>
      <c r="AG85">
        <v>257.63786082189699</v>
      </c>
      <c r="AH85">
        <v>257.36643638463602</v>
      </c>
      <c r="AI85">
        <v>258.00548413243098</v>
      </c>
      <c r="AJ85">
        <v>258.07868737486302</v>
      </c>
      <c r="AK85">
        <v>258.84699986553898</v>
      </c>
      <c r="AL85">
        <v>260.07492773239898</v>
      </c>
      <c r="AM85">
        <v>259.21905188613698</v>
      </c>
      <c r="AN85">
        <v>259.08536990776997</v>
      </c>
      <c r="AO85">
        <v>258.17530532421102</v>
      </c>
      <c r="AP85">
        <v>258.93919524129802</v>
      </c>
      <c r="AQ85">
        <v>259.16212114149198</v>
      </c>
      <c r="AR85">
        <v>258.77965730661299</v>
      </c>
      <c r="AS85">
        <v>260.34099431895299</v>
      </c>
      <c r="AT85">
        <v>260.15661706438101</v>
      </c>
      <c r="AU85">
        <v>260.47572858614501</v>
      </c>
      <c r="AV85">
        <v>259.17257252913703</v>
      </c>
      <c r="AW85">
        <v>259.61825259229602</v>
      </c>
      <c r="AX85">
        <v>260.36097799049998</v>
      </c>
      <c r="AY85">
        <v>259.98583781822703</v>
      </c>
      <c r="AZ85">
        <v>259.67392528210701</v>
      </c>
      <c r="BA85">
        <v>260.66280383470303</v>
      </c>
      <c r="BB85">
        <v>260.40568160276598</v>
      </c>
      <c r="BC85">
        <v>262.27074789577802</v>
      </c>
      <c r="BD85">
        <v>260.33643066853801</v>
      </c>
      <c r="BE85">
        <v>260.29604107363298</v>
      </c>
      <c r="BF85">
        <v>259.79050652783297</v>
      </c>
      <c r="BG85">
        <v>260.602894786695</v>
      </c>
      <c r="BH85">
        <v>260.90391768105201</v>
      </c>
      <c r="BI85">
        <v>259.94717296168</v>
      </c>
      <c r="BJ85">
        <v>260.45761622576401</v>
      </c>
      <c r="BK85">
        <v>260.92852228017603</v>
      </c>
      <c r="BL85">
        <v>261.22544771992102</v>
      </c>
      <c r="BM85">
        <v>261.83635283518203</v>
      </c>
      <c r="BN85">
        <v>260.310237366195</v>
      </c>
      <c r="BO85">
        <v>261.24514914804899</v>
      </c>
      <c r="BP85">
        <v>260.17991718930398</v>
      </c>
      <c r="BQ85">
        <v>260.437169231594</v>
      </c>
      <c r="BR85">
        <v>260.948565703778</v>
      </c>
      <c r="BS85">
        <v>260.79162355506998</v>
      </c>
      <c r="BT85">
        <v>261.05331851680501</v>
      </c>
      <c r="BU85">
        <v>260.24540585157001</v>
      </c>
      <c r="BV85">
        <v>259.201079673984</v>
      </c>
      <c r="BW85">
        <v>260.673044450563</v>
      </c>
      <c r="BX85">
        <v>260.856598683399</v>
      </c>
      <c r="BY85">
        <v>260.90193517146599</v>
      </c>
      <c r="BZ85">
        <v>260.78336218317997</v>
      </c>
      <c r="CA85">
        <v>259.52734708503903</v>
      </c>
      <c r="CB85">
        <v>260.93886953134398</v>
      </c>
      <c r="CC85">
        <v>261.286113734803</v>
      </c>
      <c r="CD85">
        <v>260.27367382911098</v>
      </c>
      <c r="CE85">
        <v>260.06049206868403</v>
      </c>
      <c r="CF85">
        <v>259.40361354366399</v>
      </c>
      <c r="CG85">
        <v>260.17048898597699</v>
      </c>
      <c r="CH85">
        <v>260.20730062120498</v>
      </c>
      <c r="CI85">
        <v>260.06173827612503</v>
      </c>
      <c r="CJ85">
        <v>260.44251125651402</v>
      </c>
      <c r="CK85">
        <v>260.71596929382201</v>
      </c>
      <c r="CL85">
        <v>260.37957763942001</v>
      </c>
      <c r="CM85">
        <v>259.68816786062001</v>
      </c>
      <c r="CN85">
        <v>260.00949133072697</v>
      </c>
      <c r="CO85">
        <v>260.67793626015998</v>
      </c>
      <c r="CP85">
        <v>260.308990434512</v>
      </c>
      <c r="CQ85">
        <v>260.31548256342802</v>
      </c>
      <c r="CR85">
        <v>261.37329761977099</v>
      </c>
      <c r="CS85">
        <v>261.46743364181202</v>
      </c>
      <c r="CT85">
        <v>261.01135138674601</v>
      </c>
      <c r="CU85">
        <v>261.72097703567999</v>
      </c>
      <c r="CV85">
        <v>261.67230889548699</v>
      </c>
      <c r="CW85">
        <v>261.44464159050102</v>
      </c>
      <c r="CX85">
        <v>261.19799763782498</v>
      </c>
      <c r="CY85">
        <v>262.03082182379802</v>
      </c>
      <c r="CZ85">
        <v>261.403429437032</v>
      </c>
      <c r="DA85">
        <v>260.87780750349202</v>
      </c>
      <c r="DB85">
        <v>260.97906691944701</v>
      </c>
      <c r="DC85">
        <v>260.92363172188698</v>
      </c>
      <c r="DD85">
        <v>260.30663628600598</v>
      </c>
      <c r="DE85">
        <v>260.859440342803</v>
      </c>
      <c r="DF85">
        <v>260.86998898852499</v>
      </c>
      <c r="DG85">
        <v>261.37841400055697</v>
      </c>
      <c r="DH85">
        <v>261.31090526294599</v>
      </c>
      <c r="DI85">
        <v>260.27722196241501</v>
      </c>
      <c r="DJ85">
        <v>260.735330662492</v>
      </c>
      <c r="DK85">
        <v>260.73688674725298</v>
      </c>
      <c r="DL85">
        <v>260.39846475687699</v>
      </c>
      <c r="DM85">
        <v>260.38553183175901</v>
      </c>
      <c r="DN85">
        <v>260.10618646682002</v>
      </c>
      <c r="DO85">
        <v>261.170089017571</v>
      </c>
      <c r="DP85">
        <v>260.56524827182699</v>
      </c>
      <c r="DQ85">
        <v>260.32505244107102</v>
      </c>
      <c r="DR85">
        <v>260.61948049443498</v>
      </c>
      <c r="DS85">
        <v>259.72460337041798</v>
      </c>
      <c r="DT85">
        <v>260.78328990366299</v>
      </c>
      <c r="DU85">
        <v>260.57527144101499</v>
      </c>
      <c r="DV85">
        <v>259.98235316496101</v>
      </c>
      <c r="DW85">
        <v>259.57153447371297</v>
      </c>
      <c r="DX85">
        <v>259.50745590702599</v>
      </c>
      <c r="DY85">
        <v>260.21701072165399</v>
      </c>
      <c r="DZ85">
        <v>259.46408987926998</v>
      </c>
      <c r="EA85">
        <v>258.76538082744702</v>
      </c>
      <c r="EB85">
        <v>259.90886492423698</v>
      </c>
      <c r="EC85">
        <v>260.68293055499902</v>
      </c>
      <c r="ED85">
        <v>260.203482438359</v>
      </c>
      <c r="EE85">
        <v>259.73928850668699</v>
      </c>
      <c r="EF85">
        <v>259.76218794390797</v>
      </c>
      <c r="EG85">
        <v>259.62913250974901</v>
      </c>
      <c r="EH85">
        <v>259.570069217899</v>
      </c>
      <c r="EI85">
        <v>260.48298586347698</v>
      </c>
      <c r="EJ85">
        <v>257.955297677369</v>
      </c>
      <c r="EK85">
        <v>254.52213407705599</v>
      </c>
      <c r="EL85">
        <v>261.321909887814</v>
      </c>
      <c r="EM85">
        <v>262.65709136868202</v>
      </c>
      <c r="EN85">
        <v>263.52787920892501</v>
      </c>
      <c r="EO85">
        <v>263.02270241177303</v>
      </c>
      <c r="EP85">
        <v>263.43454957448</v>
      </c>
      <c r="EQ85">
        <v>263.511675126314</v>
      </c>
      <c r="ER85">
        <v>263.36528770611602</v>
      </c>
      <c r="ES85">
        <v>263.76063848070601</v>
      </c>
      <c r="ET85">
        <v>263.26237424204498</v>
      </c>
      <c r="EU85">
        <v>264.08472181253302</v>
      </c>
      <c r="EV85">
        <v>263.45420399077398</v>
      </c>
      <c r="EW85">
        <v>263.27238103921599</v>
      </c>
      <c r="EX85">
        <v>263.88115502058798</v>
      </c>
      <c r="EY85">
        <v>265.27126254513502</v>
      </c>
      <c r="EZ85">
        <v>264.96338447447903</v>
      </c>
      <c r="FA85">
        <v>263.56927379437798</v>
      </c>
      <c r="FB85">
        <v>263.585892827289</v>
      </c>
      <c r="FC85">
        <v>263.63550722324902</v>
      </c>
      <c r="FD85">
        <v>264.43782279152299</v>
      </c>
      <c r="FE85">
        <v>263.49818196761697</v>
      </c>
      <c r="FF85">
        <v>264.01071263175601</v>
      </c>
      <c r="FG85">
        <v>263.92261201047899</v>
      </c>
      <c r="FH85">
        <v>264.588216934645</v>
      </c>
      <c r="FI85">
        <v>266.29876376979701</v>
      </c>
      <c r="FJ85">
        <v>266.17156462038901</v>
      </c>
      <c r="FK85">
        <v>266.90619972985297</v>
      </c>
      <c r="FL85">
        <v>268.07069832105401</v>
      </c>
      <c r="FM85">
        <v>268.36079889493197</v>
      </c>
      <c r="FN85">
        <v>268.04087475396398</v>
      </c>
      <c r="FO85">
        <v>268.818242024543</v>
      </c>
      <c r="FP85">
        <v>271.08516083157701</v>
      </c>
      <c r="FQ85">
        <v>270.93927977193499</v>
      </c>
      <c r="FR85">
        <v>272.010624057033</v>
      </c>
      <c r="FS85">
        <v>270.97210599544201</v>
      </c>
      <c r="FT85">
        <v>272.75639304553698</v>
      </c>
      <c r="FU85">
        <v>273.39886207274202</v>
      </c>
      <c r="FV85">
        <v>272.98387286003401</v>
      </c>
      <c r="FW85">
        <v>274.063433548587</v>
      </c>
      <c r="FX85">
        <v>277.01159059687399</v>
      </c>
      <c r="FY85">
        <v>275.08377930266698</v>
      </c>
      <c r="FZ85">
        <v>276.448699895049</v>
      </c>
      <c r="GA85">
        <v>275.68335115192701</v>
      </c>
      <c r="GB85">
        <v>275.51238383288199</v>
      </c>
      <c r="GC85">
        <v>275.72681210147601</v>
      </c>
      <c r="GD85">
        <v>274.87907910489002</v>
      </c>
      <c r="GE85">
        <v>275.72427957140098</v>
      </c>
      <c r="GF85">
        <v>275.68566124352498</v>
      </c>
      <c r="GG85">
        <v>275.69700454619101</v>
      </c>
      <c r="GH85">
        <v>275.51061031729699</v>
      </c>
      <c r="GI85">
        <v>275.162653416713</v>
      </c>
      <c r="GJ85">
        <v>275.03053197163001</v>
      </c>
    </row>
    <row r="86" spans="1:192" x14ac:dyDescent="0.25">
      <c r="A86">
        <v>0.96321439191971603</v>
      </c>
      <c r="B86">
        <v>269.07151848074898</v>
      </c>
      <c r="C86">
        <v>269.84647873559402</v>
      </c>
      <c r="D86">
        <v>269.869079577707</v>
      </c>
      <c r="E86">
        <v>268.858746052897</v>
      </c>
      <c r="F86">
        <v>268.918934238617</v>
      </c>
      <c r="G86">
        <v>269.29021635155101</v>
      </c>
      <c r="H86">
        <v>269.12554906154799</v>
      </c>
      <c r="I86">
        <v>269.66913410618901</v>
      </c>
      <c r="J86">
        <v>269.71303563161302</v>
      </c>
      <c r="K86">
        <v>267.54727124640198</v>
      </c>
      <c r="L86">
        <v>267.20825725243998</v>
      </c>
      <c r="M86">
        <v>265.651955126193</v>
      </c>
      <c r="N86">
        <v>264.71923066170001</v>
      </c>
      <c r="O86">
        <v>262.55665868557998</v>
      </c>
      <c r="P86">
        <v>263.28690214823098</v>
      </c>
      <c r="Q86">
        <v>263.37215715094101</v>
      </c>
      <c r="R86">
        <v>262.054285830016</v>
      </c>
      <c r="S86">
        <v>260.89574528386902</v>
      </c>
      <c r="T86">
        <v>261.01515227691499</v>
      </c>
      <c r="U86">
        <v>259.65766936524699</v>
      </c>
      <c r="V86">
        <v>258.460839399343</v>
      </c>
      <c r="W86">
        <v>258.51377630777</v>
      </c>
      <c r="X86">
        <v>258.56091285146198</v>
      </c>
      <c r="Y86">
        <v>257.78231857274</v>
      </c>
      <c r="Z86">
        <v>257.23976922149598</v>
      </c>
      <c r="AA86">
        <v>256.66524017088102</v>
      </c>
      <c r="AB86">
        <v>247.91357934995801</v>
      </c>
      <c r="AC86">
        <v>249.608372692464</v>
      </c>
      <c r="AD86">
        <v>256.30585090634003</v>
      </c>
      <c r="AE86">
        <v>256.47829902699101</v>
      </c>
      <c r="AF86">
        <v>256.56253679872202</v>
      </c>
      <c r="AG86">
        <v>255.92337533745601</v>
      </c>
      <c r="AH86">
        <v>255.66004313689001</v>
      </c>
      <c r="AI86">
        <v>255.77033239214501</v>
      </c>
      <c r="AJ86">
        <v>256.69014380738702</v>
      </c>
      <c r="AK86">
        <v>257.63365826399399</v>
      </c>
      <c r="AL86">
        <v>257.299960987433</v>
      </c>
      <c r="AM86">
        <v>257.83220651851798</v>
      </c>
      <c r="AN86">
        <v>257.85425608084802</v>
      </c>
      <c r="AO86">
        <v>257.61452774028101</v>
      </c>
      <c r="AP86">
        <v>258.084778715992</v>
      </c>
      <c r="AQ86">
        <v>257.15283373518599</v>
      </c>
      <c r="AR86">
        <v>257.76913882305797</v>
      </c>
      <c r="AS86">
        <v>258.60765792670799</v>
      </c>
      <c r="AT86">
        <v>258.10932567725098</v>
      </c>
      <c r="AU86">
        <v>257.927651964625</v>
      </c>
      <c r="AV86">
        <v>257.39244452038503</v>
      </c>
      <c r="AW86">
        <v>258.09509030060002</v>
      </c>
      <c r="AX86">
        <v>258.67633054101299</v>
      </c>
      <c r="AY86">
        <v>258.95727890093502</v>
      </c>
      <c r="AZ86">
        <v>258.22206000277498</v>
      </c>
      <c r="BA86">
        <v>258.719753141203</v>
      </c>
      <c r="BB86">
        <v>259.170992217307</v>
      </c>
      <c r="BC86">
        <v>260.28435154277298</v>
      </c>
      <c r="BD86">
        <v>259.64016001568802</v>
      </c>
      <c r="BE86">
        <v>259.01151183889999</v>
      </c>
      <c r="BF86">
        <v>259.481114438747</v>
      </c>
      <c r="BG86">
        <v>258.54241614878498</v>
      </c>
      <c r="BH86">
        <v>259.22666481190902</v>
      </c>
      <c r="BI86">
        <v>258.91176399226498</v>
      </c>
      <c r="BJ86">
        <v>258.70729098574401</v>
      </c>
      <c r="BK86">
        <v>258.77509249992698</v>
      </c>
      <c r="BL86">
        <v>258.63376991698402</v>
      </c>
      <c r="BM86">
        <v>259.39702943840598</v>
      </c>
      <c r="BN86">
        <v>257.94648883115798</v>
      </c>
      <c r="BO86">
        <v>258.85671202099201</v>
      </c>
      <c r="BP86">
        <v>258.29880112077399</v>
      </c>
      <c r="BQ86">
        <v>259.06142121724901</v>
      </c>
      <c r="BR86">
        <v>259.51495094350003</v>
      </c>
      <c r="BS86">
        <v>259.35384647653802</v>
      </c>
      <c r="BT86">
        <v>258.95774103325698</v>
      </c>
      <c r="BU86">
        <v>258.248189643822</v>
      </c>
      <c r="BV86">
        <v>257.76049288551502</v>
      </c>
      <c r="BW86">
        <v>259.08702890041798</v>
      </c>
      <c r="BX86">
        <v>258.502862736032</v>
      </c>
      <c r="BY86">
        <v>257.857475130485</v>
      </c>
      <c r="BZ86">
        <v>258.530890242792</v>
      </c>
      <c r="CA86">
        <v>257.57256654666099</v>
      </c>
      <c r="CB86">
        <v>258.80984417363499</v>
      </c>
      <c r="CC86">
        <v>259.36088561153701</v>
      </c>
      <c r="CD86">
        <v>258.109208646242</v>
      </c>
      <c r="CE86">
        <v>258.574505735927</v>
      </c>
      <c r="CF86">
        <v>258.29698366094101</v>
      </c>
      <c r="CG86">
        <v>257.85176347357799</v>
      </c>
      <c r="CH86">
        <v>258.402872784902</v>
      </c>
      <c r="CI86">
        <v>258.64440654656801</v>
      </c>
      <c r="CJ86">
        <v>259.06642233557102</v>
      </c>
      <c r="CK86">
        <v>259.04648854504399</v>
      </c>
      <c r="CL86">
        <v>258.70308553314999</v>
      </c>
      <c r="CM86">
        <v>257.69043849874998</v>
      </c>
      <c r="CN86">
        <v>258.92264678825899</v>
      </c>
      <c r="CO86">
        <v>259.148158104468</v>
      </c>
      <c r="CP86">
        <v>258.74600172307697</v>
      </c>
      <c r="CQ86">
        <v>259.37300261307797</v>
      </c>
      <c r="CR86">
        <v>259.96995198141201</v>
      </c>
      <c r="CS86">
        <v>259.29490670568998</v>
      </c>
      <c r="CT86">
        <v>258.79416945754599</v>
      </c>
      <c r="CU86">
        <v>259.40876240824599</v>
      </c>
      <c r="CV86">
        <v>259.11163581569099</v>
      </c>
      <c r="CW86">
        <v>258.44438174760302</v>
      </c>
      <c r="CX86">
        <v>259.62066238078</v>
      </c>
      <c r="CY86">
        <v>259.37645899914202</v>
      </c>
      <c r="CZ86">
        <v>258.96419820936597</v>
      </c>
      <c r="DA86">
        <v>259.24612942239202</v>
      </c>
      <c r="DB86">
        <v>258.63704919773397</v>
      </c>
      <c r="DC86">
        <v>258.25605150180002</v>
      </c>
      <c r="DD86">
        <v>258.57980314062797</v>
      </c>
      <c r="DE86">
        <v>258.28041571315498</v>
      </c>
      <c r="DF86">
        <v>259.72717038154798</v>
      </c>
      <c r="DG86">
        <v>258.92439071416402</v>
      </c>
      <c r="DH86">
        <v>259.34322602453898</v>
      </c>
      <c r="DI86">
        <v>259.03051984866403</v>
      </c>
      <c r="DJ86">
        <v>259.70325439355997</v>
      </c>
      <c r="DK86">
        <v>258.00698496025302</v>
      </c>
      <c r="DL86">
        <v>258.73678237023302</v>
      </c>
      <c r="DM86">
        <v>258.13104372428597</v>
      </c>
      <c r="DN86">
        <v>258.14602076354203</v>
      </c>
      <c r="DO86">
        <v>258.93508783720199</v>
      </c>
      <c r="DP86">
        <v>259.25493920687802</v>
      </c>
      <c r="DQ86">
        <v>257.29701212210199</v>
      </c>
      <c r="DR86">
        <v>257.998395145247</v>
      </c>
      <c r="DS86">
        <v>258.373707286816</v>
      </c>
      <c r="DT86">
        <v>258.560458715371</v>
      </c>
      <c r="DU86">
        <v>258.39785498898499</v>
      </c>
      <c r="DV86">
        <v>257.82795988480399</v>
      </c>
      <c r="DW86">
        <v>258.46626690761502</v>
      </c>
      <c r="DX86">
        <v>257.74820443472498</v>
      </c>
      <c r="DY86">
        <v>259.40907453105802</v>
      </c>
      <c r="DZ86">
        <v>257.88221931060002</v>
      </c>
      <c r="EA86">
        <v>257.17371620183599</v>
      </c>
      <c r="EB86">
        <v>258.81180388961099</v>
      </c>
      <c r="EC86">
        <v>258.29824823785998</v>
      </c>
      <c r="ED86">
        <v>259.12488610100502</v>
      </c>
      <c r="EE86">
        <v>257.88354049470399</v>
      </c>
      <c r="EF86">
        <v>258.22733383842899</v>
      </c>
      <c r="EG86">
        <v>258.515443036769</v>
      </c>
      <c r="EH86">
        <v>257.83746242894699</v>
      </c>
      <c r="EI86">
        <v>258.82958990115401</v>
      </c>
      <c r="EJ86">
        <v>256.16543885694898</v>
      </c>
      <c r="EK86">
        <v>253.304422441242</v>
      </c>
      <c r="EL86">
        <v>259.66431862513502</v>
      </c>
      <c r="EM86">
        <v>261.371481453424</v>
      </c>
      <c r="EN86">
        <v>261.605079789039</v>
      </c>
      <c r="EO86">
        <v>260.33572586709801</v>
      </c>
      <c r="EP86">
        <v>261.22909683186703</v>
      </c>
      <c r="EQ86">
        <v>261.52501532034199</v>
      </c>
      <c r="ER86">
        <v>261.102032724862</v>
      </c>
      <c r="ES86">
        <v>261.77079542851698</v>
      </c>
      <c r="ET86">
        <v>261.14073440259801</v>
      </c>
      <c r="EU86">
        <v>262.22273801172702</v>
      </c>
      <c r="EV86">
        <v>262.47170265915798</v>
      </c>
      <c r="EW86">
        <v>262.26909270230999</v>
      </c>
      <c r="EX86">
        <v>261.99762354296598</v>
      </c>
      <c r="EY86">
        <v>261.97068584799501</v>
      </c>
      <c r="EZ86">
        <v>263.238831544959</v>
      </c>
      <c r="FA86">
        <v>261.65844751573002</v>
      </c>
      <c r="FB86">
        <v>262.116677735336</v>
      </c>
      <c r="FC86">
        <v>261.557287467045</v>
      </c>
      <c r="FD86">
        <v>262.49689910423399</v>
      </c>
      <c r="FE86">
        <v>260.94479285000102</v>
      </c>
      <c r="FF86">
        <v>262.37221381926003</v>
      </c>
      <c r="FG86">
        <v>262.39545415910999</v>
      </c>
      <c r="FH86">
        <v>262.866382948725</v>
      </c>
      <c r="FI86">
        <v>264.67161986260299</v>
      </c>
      <c r="FJ86">
        <v>263.37547384842202</v>
      </c>
      <c r="FK86">
        <v>265.34933714590198</v>
      </c>
      <c r="FL86">
        <v>265.93092991228502</v>
      </c>
      <c r="FM86">
        <v>265.09868070898898</v>
      </c>
      <c r="FN86">
        <v>265.82255053356999</v>
      </c>
      <c r="FO86">
        <v>266.38209828306202</v>
      </c>
      <c r="FP86">
        <v>269.14155351716198</v>
      </c>
      <c r="FQ86">
        <v>268.55987263078401</v>
      </c>
      <c r="FR86">
        <v>269.59971627023998</v>
      </c>
      <c r="FS86">
        <v>269.03763442279899</v>
      </c>
      <c r="FT86">
        <v>270.063673182076</v>
      </c>
      <c r="FU86">
        <v>270.85398804477501</v>
      </c>
      <c r="FV86">
        <v>271.165394538459</v>
      </c>
      <c r="FW86">
        <v>272.58048128791103</v>
      </c>
      <c r="FX86">
        <v>273.519888023021</v>
      </c>
      <c r="FY86">
        <v>273.67205135683099</v>
      </c>
      <c r="FZ86">
        <v>273.879139711118</v>
      </c>
      <c r="GA86">
        <v>274.08838496715998</v>
      </c>
      <c r="GB86">
        <v>274.38803532844298</v>
      </c>
      <c r="GC86">
        <v>274.189279472821</v>
      </c>
      <c r="GD86">
        <v>273.58351991252601</v>
      </c>
      <c r="GE86">
        <v>273.56441816653899</v>
      </c>
      <c r="GF86">
        <v>274.74085706287002</v>
      </c>
      <c r="GG86">
        <v>273.568153424348</v>
      </c>
      <c r="GH86">
        <v>273.76239609048901</v>
      </c>
      <c r="GI86">
        <v>273.066312359476</v>
      </c>
      <c r="GJ86">
        <v>273.31780510022099</v>
      </c>
    </row>
    <row r="87" spans="1:192" x14ac:dyDescent="0.25">
      <c r="A87">
        <v>0.97265625377625498</v>
      </c>
      <c r="B87">
        <v>268.15821720432001</v>
      </c>
      <c r="C87">
        <v>268.06917138631002</v>
      </c>
      <c r="D87">
        <v>267.26568410911602</v>
      </c>
      <c r="E87">
        <v>266.68575345442702</v>
      </c>
      <c r="F87">
        <v>266.66151325232403</v>
      </c>
      <c r="G87">
        <v>267.03843800909402</v>
      </c>
      <c r="H87">
        <v>267.599858669198</v>
      </c>
      <c r="I87">
        <v>267.83814395472302</v>
      </c>
      <c r="J87">
        <v>267.35062464747398</v>
      </c>
      <c r="K87">
        <v>266.16936049755901</v>
      </c>
      <c r="L87">
        <v>265.35791033285301</v>
      </c>
      <c r="M87">
        <v>263.86338859306699</v>
      </c>
      <c r="N87">
        <v>262.99667977115399</v>
      </c>
      <c r="O87">
        <v>261.438492440559</v>
      </c>
      <c r="P87">
        <v>261.07663024489801</v>
      </c>
      <c r="Q87">
        <v>261.13980613886099</v>
      </c>
      <c r="R87">
        <v>259.81082620808297</v>
      </c>
      <c r="S87">
        <v>259.39442119326498</v>
      </c>
      <c r="T87">
        <v>258.86719703825901</v>
      </c>
      <c r="U87">
        <v>257.98174769007602</v>
      </c>
      <c r="V87">
        <v>257.56892526015997</v>
      </c>
      <c r="W87">
        <v>256.993352509977</v>
      </c>
      <c r="X87">
        <v>256.890355478912</v>
      </c>
      <c r="Y87">
        <v>255.468224689946</v>
      </c>
      <c r="Z87">
        <v>255.62573811010199</v>
      </c>
      <c r="AA87">
        <v>254.053585897819</v>
      </c>
      <c r="AB87">
        <v>247.02394880110401</v>
      </c>
      <c r="AC87">
        <v>247.51710780472399</v>
      </c>
      <c r="AD87">
        <v>254.801547893334</v>
      </c>
      <c r="AE87">
        <v>253.89881364392599</v>
      </c>
      <c r="AF87">
        <v>254.949889126865</v>
      </c>
      <c r="AG87">
        <v>254.42487488496701</v>
      </c>
      <c r="AH87">
        <v>254.11303293816701</v>
      </c>
      <c r="AI87">
        <v>254.55778191937799</v>
      </c>
      <c r="AJ87">
        <v>255.78456450207199</v>
      </c>
      <c r="AK87">
        <v>255.75030537534099</v>
      </c>
      <c r="AL87">
        <v>255.41063549789601</v>
      </c>
      <c r="AM87">
        <v>255.87200831739901</v>
      </c>
      <c r="AN87">
        <v>256.30810585467498</v>
      </c>
      <c r="AO87">
        <v>254.80215171902</v>
      </c>
      <c r="AP87">
        <v>255.28490518144301</v>
      </c>
      <c r="AQ87">
        <v>255.91469515973401</v>
      </c>
      <c r="AR87">
        <v>255.44533204787999</v>
      </c>
      <c r="AS87">
        <v>257.251550262487</v>
      </c>
      <c r="AT87">
        <v>257.12114702978602</v>
      </c>
      <c r="AU87">
        <v>256.61061767629599</v>
      </c>
      <c r="AV87">
        <v>255.556247189847</v>
      </c>
      <c r="AW87">
        <v>256.046550086688</v>
      </c>
      <c r="AX87">
        <v>256.100768319743</v>
      </c>
      <c r="AY87">
        <v>256.82625674405199</v>
      </c>
      <c r="AZ87">
        <v>257.23224071339098</v>
      </c>
      <c r="BA87">
        <v>256.57703950880398</v>
      </c>
      <c r="BB87">
        <v>256.88931916142502</v>
      </c>
      <c r="BC87">
        <v>257.13097352510101</v>
      </c>
      <c r="BD87">
        <v>258.03115398942703</v>
      </c>
      <c r="BE87">
        <v>256.919706109647</v>
      </c>
      <c r="BF87">
        <v>257.98538132423897</v>
      </c>
      <c r="BG87">
        <v>257.27016360937</v>
      </c>
      <c r="BH87">
        <v>256.82735047959602</v>
      </c>
      <c r="BI87">
        <v>257.58838497022799</v>
      </c>
      <c r="BJ87">
        <v>256.49032594979798</v>
      </c>
      <c r="BK87">
        <v>256.85233697878499</v>
      </c>
      <c r="BL87">
        <v>257.07865186472299</v>
      </c>
      <c r="BM87">
        <v>256.97295312350798</v>
      </c>
      <c r="BN87">
        <v>257.188790849349</v>
      </c>
      <c r="BO87">
        <v>257.40762066129201</v>
      </c>
      <c r="BP87">
        <v>257.54207090809501</v>
      </c>
      <c r="BQ87">
        <v>257.24304553251801</v>
      </c>
      <c r="BR87">
        <v>257.86727641475699</v>
      </c>
      <c r="BS87">
        <v>257.49774635572697</v>
      </c>
      <c r="BT87">
        <v>256.92566637745199</v>
      </c>
      <c r="BU87">
        <v>256.465037748653</v>
      </c>
      <c r="BV87">
        <v>256.84921511681603</v>
      </c>
      <c r="BW87">
        <v>257.26910716138599</v>
      </c>
      <c r="BX87">
        <v>256.61996915806401</v>
      </c>
      <c r="BY87">
        <v>256.30649571503199</v>
      </c>
      <c r="BZ87">
        <v>256.675172806067</v>
      </c>
      <c r="CA87">
        <v>256.439436189959</v>
      </c>
      <c r="CB87">
        <v>256.83809404951802</v>
      </c>
      <c r="CC87">
        <v>257.53968581611701</v>
      </c>
      <c r="CD87">
        <v>256.42002800382699</v>
      </c>
      <c r="CE87">
        <v>256.79710173167399</v>
      </c>
      <c r="CF87">
        <v>256.02839346276198</v>
      </c>
      <c r="CG87">
        <v>256.74812337830201</v>
      </c>
      <c r="CH87">
        <v>256.09004515769999</v>
      </c>
      <c r="CI87">
        <v>257.40489209313898</v>
      </c>
      <c r="CJ87">
        <v>257.408466008777</v>
      </c>
      <c r="CK87">
        <v>257.309768906616</v>
      </c>
      <c r="CL87">
        <v>257.90714326980799</v>
      </c>
      <c r="CM87">
        <v>256.51834606922898</v>
      </c>
      <c r="CN87">
        <v>256.391287002708</v>
      </c>
      <c r="CO87">
        <v>257.662243832059</v>
      </c>
      <c r="CP87">
        <v>257.939682481913</v>
      </c>
      <c r="CQ87">
        <v>257.40283168097699</v>
      </c>
      <c r="CR87">
        <v>258.456353584292</v>
      </c>
      <c r="CS87">
        <v>257.33139970484501</v>
      </c>
      <c r="CT87">
        <v>256.499750793006</v>
      </c>
      <c r="CU87">
        <v>256.77230243903</v>
      </c>
      <c r="CV87">
        <v>257.21269478541598</v>
      </c>
      <c r="CW87">
        <v>257.03378047207599</v>
      </c>
      <c r="CX87">
        <v>258.132790279115</v>
      </c>
      <c r="CY87">
        <v>258.01436835728299</v>
      </c>
      <c r="CZ87">
        <v>258.181985310465</v>
      </c>
      <c r="DA87">
        <v>258.494163594528</v>
      </c>
      <c r="DB87">
        <v>258.30509894840202</v>
      </c>
      <c r="DC87">
        <v>257.77810083413698</v>
      </c>
      <c r="DD87">
        <v>256.346318975369</v>
      </c>
      <c r="DE87">
        <v>256.86130998696098</v>
      </c>
      <c r="DF87">
        <v>258.106575805197</v>
      </c>
      <c r="DG87">
        <v>257.60159260745598</v>
      </c>
      <c r="DH87">
        <v>257.46480019148402</v>
      </c>
      <c r="DI87">
        <v>257.25348774629202</v>
      </c>
      <c r="DJ87">
        <v>257.64899184390703</v>
      </c>
      <c r="DK87">
        <v>256.98699736746602</v>
      </c>
      <c r="DL87">
        <v>257.25908312380398</v>
      </c>
      <c r="DM87">
        <v>257.31945386954402</v>
      </c>
      <c r="DN87">
        <v>256.38815524533499</v>
      </c>
      <c r="DO87">
        <v>256.97701849863199</v>
      </c>
      <c r="DP87">
        <v>257.452161019892</v>
      </c>
      <c r="DQ87">
        <v>256.212774422667</v>
      </c>
      <c r="DR87">
        <v>256.44082184486803</v>
      </c>
      <c r="DS87">
        <v>256.52609605870401</v>
      </c>
      <c r="DT87">
        <v>255.92435735342801</v>
      </c>
      <c r="DU87">
        <v>256.83628200314001</v>
      </c>
      <c r="DV87">
        <v>255.16574840549001</v>
      </c>
      <c r="DW87">
        <v>257.19653170669102</v>
      </c>
      <c r="DX87">
        <v>256.73667964794299</v>
      </c>
      <c r="DY87">
        <v>256.81012246852902</v>
      </c>
      <c r="DZ87">
        <v>256.65796292215498</v>
      </c>
      <c r="EA87">
        <v>255.765010061966</v>
      </c>
      <c r="EB87">
        <v>256.59441444530898</v>
      </c>
      <c r="EC87">
        <v>256.63115898607998</v>
      </c>
      <c r="ED87">
        <v>257.112336384863</v>
      </c>
      <c r="EE87">
        <v>255.61736252393399</v>
      </c>
      <c r="EF87">
        <v>256.56992737518101</v>
      </c>
      <c r="EG87">
        <v>256.79502653506398</v>
      </c>
      <c r="EH87">
        <v>256.70367311656798</v>
      </c>
      <c r="EI87">
        <v>257.03233194969499</v>
      </c>
      <c r="EJ87">
        <v>254.19886807722699</v>
      </c>
      <c r="EK87">
        <v>249.82568039187601</v>
      </c>
      <c r="EL87">
        <v>256.94990932713199</v>
      </c>
      <c r="EM87">
        <v>259.52415022544</v>
      </c>
      <c r="EN87">
        <v>259.616184109073</v>
      </c>
      <c r="EO87">
        <v>258.22712216730002</v>
      </c>
      <c r="EP87">
        <v>259.51821687403498</v>
      </c>
      <c r="EQ87">
        <v>259.876433236656</v>
      </c>
      <c r="ER87">
        <v>259.51516019689501</v>
      </c>
      <c r="ES87">
        <v>259.863557101656</v>
      </c>
      <c r="ET87">
        <v>259.47665236810502</v>
      </c>
      <c r="EU87">
        <v>260.35301271920798</v>
      </c>
      <c r="EV87">
        <v>260.967449787992</v>
      </c>
      <c r="EW87">
        <v>261.13779190451697</v>
      </c>
      <c r="EX87">
        <v>260.132921519852</v>
      </c>
      <c r="EY87">
        <v>258.93321333922302</v>
      </c>
      <c r="EZ87">
        <v>260.18285374546298</v>
      </c>
      <c r="FA87">
        <v>260.00357028360401</v>
      </c>
      <c r="FB87">
        <v>260.83732885533101</v>
      </c>
      <c r="FC87">
        <v>258.94704252727502</v>
      </c>
      <c r="FD87">
        <v>260.21476061372698</v>
      </c>
      <c r="FE87">
        <v>259.55782134586099</v>
      </c>
      <c r="FF87">
        <v>259.69226470362099</v>
      </c>
      <c r="FG87">
        <v>260.19014450432201</v>
      </c>
      <c r="FH87">
        <v>260.19934438152001</v>
      </c>
      <c r="FI87">
        <v>262.32166892683102</v>
      </c>
      <c r="FJ87">
        <v>262.15219822625397</v>
      </c>
      <c r="FK87">
        <v>263.31068248592902</v>
      </c>
      <c r="FL87">
        <v>263.83798529373598</v>
      </c>
      <c r="FM87">
        <v>262.51857808379998</v>
      </c>
      <c r="FN87">
        <v>264.12681549011802</v>
      </c>
      <c r="FO87">
        <v>264.05220758155701</v>
      </c>
      <c r="FP87">
        <v>266.56619294750197</v>
      </c>
      <c r="FQ87">
        <v>266.39259483086897</v>
      </c>
      <c r="FR87">
        <v>267.54723464939298</v>
      </c>
      <c r="FS87">
        <v>267.93050852011902</v>
      </c>
      <c r="FT87">
        <v>268.47405889898999</v>
      </c>
      <c r="FU87">
        <v>268.598998618834</v>
      </c>
      <c r="FV87">
        <v>269.22619221310498</v>
      </c>
      <c r="FW87">
        <v>271.009506470048</v>
      </c>
      <c r="FX87">
        <v>270.99190507067999</v>
      </c>
      <c r="FY87">
        <v>271.79504294910703</v>
      </c>
      <c r="FZ87">
        <v>272.11472707693099</v>
      </c>
      <c r="GA87">
        <v>272.79420917711298</v>
      </c>
      <c r="GB87">
        <v>272.889340756281</v>
      </c>
      <c r="GC87">
        <v>272.54096529434099</v>
      </c>
      <c r="GD87">
        <v>271.857714413498</v>
      </c>
      <c r="GE87">
        <v>271.13402131796499</v>
      </c>
      <c r="GF87">
        <v>272.79260910160201</v>
      </c>
      <c r="GG87">
        <v>271.59241319037301</v>
      </c>
      <c r="GH87">
        <v>271.97107214769198</v>
      </c>
      <c r="GI87">
        <v>272.47621373085298</v>
      </c>
      <c r="GJ87">
        <v>271.33016628438202</v>
      </c>
    </row>
    <row r="88" spans="1:192" x14ac:dyDescent="0.25">
      <c r="A88">
        <v>0.98209811563279403</v>
      </c>
      <c r="B88">
        <v>266.14633389451501</v>
      </c>
      <c r="C88">
        <v>265.75279408295398</v>
      </c>
      <c r="D88">
        <v>265.421012226887</v>
      </c>
      <c r="E88">
        <v>265.92606163925097</v>
      </c>
      <c r="F88">
        <v>265.976526968033</v>
      </c>
      <c r="G88">
        <v>265.79026149306799</v>
      </c>
      <c r="H88">
        <v>265.87090071378799</v>
      </c>
      <c r="I88">
        <v>266.331573452611</v>
      </c>
      <c r="J88">
        <v>264.70576893880701</v>
      </c>
      <c r="K88">
        <v>263.24627400620801</v>
      </c>
      <c r="L88">
        <v>262.66345083358101</v>
      </c>
      <c r="M88">
        <v>261.798916146529</v>
      </c>
      <c r="N88">
        <v>261.303637719969</v>
      </c>
      <c r="O88">
        <v>259.858860920707</v>
      </c>
      <c r="P88">
        <v>259.04486021156799</v>
      </c>
      <c r="Q88">
        <v>260.11849395093998</v>
      </c>
      <c r="R88">
        <v>258.07917341077399</v>
      </c>
      <c r="S88">
        <v>257.78183468978699</v>
      </c>
      <c r="T88">
        <v>256.92725281962498</v>
      </c>
      <c r="U88">
        <v>256.63943527941001</v>
      </c>
      <c r="V88">
        <v>255.74210766205701</v>
      </c>
      <c r="W88">
        <v>254.73802725093299</v>
      </c>
      <c r="X88">
        <v>255.144431511107</v>
      </c>
      <c r="Y88">
        <v>252.748118331786</v>
      </c>
      <c r="Z88">
        <v>252.924440865397</v>
      </c>
      <c r="AA88">
        <v>251.696381947937</v>
      </c>
      <c r="AB88">
        <v>244.17978669345399</v>
      </c>
      <c r="AC88">
        <v>245.18203314884201</v>
      </c>
      <c r="AD88">
        <v>252.54094503045999</v>
      </c>
      <c r="AE88">
        <v>252.32211627265201</v>
      </c>
      <c r="AF88">
        <v>252.876280127521</v>
      </c>
      <c r="AG88">
        <v>253.08741128068999</v>
      </c>
      <c r="AH88">
        <v>252.25375283379799</v>
      </c>
      <c r="AI88">
        <v>252.19717176645</v>
      </c>
      <c r="AJ88">
        <v>253.42572062583699</v>
      </c>
      <c r="AK88">
        <v>253.129478521295</v>
      </c>
      <c r="AL88">
        <v>253.76722353484001</v>
      </c>
      <c r="AM88">
        <v>253.80316642610299</v>
      </c>
      <c r="AN88">
        <v>253.416679131526</v>
      </c>
      <c r="AO88">
        <v>253.135797194567</v>
      </c>
      <c r="AP88">
        <v>253.42655510081099</v>
      </c>
      <c r="AQ88">
        <v>253.71040405273001</v>
      </c>
      <c r="AR88">
        <v>253.669152676236</v>
      </c>
      <c r="AS88">
        <v>254.17285709411499</v>
      </c>
      <c r="AT88">
        <v>254.74536203512901</v>
      </c>
      <c r="AU88">
        <v>254.53160952518499</v>
      </c>
      <c r="AV88">
        <v>253.97327448517601</v>
      </c>
      <c r="AW88">
        <v>253.89125170207799</v>
      </c>
      <c r="AX88">
        <v>253.507723234297</v>
      </c>
      <c r="AY88">
        <v>255.12008274197899</v>
      </c>
      <c r="AZ88">
        <v>255.05283999220501</v>
      </c>
      <c r="BA88">
        <v>254.56370051619601</v>
      </c>
      <c r="BB88">
        <v>254.22585505784201</v>
      </c>
      <c r="BC88">
        <v>254.815872349865</v>
      </c>
      <c r="BD88">
        <v>255.638414088845</v>
      </c>
      <c r="BE88">
        <v>255.66225559924101</v>
      </c>
      <c r="BF88">
        <v>255.474067558532</v>
      </c>
      <c r="BG88">
        <v>255.299571486291</v>
      </c>
      <c r="BH88">
        <v>254.16799369564799</v>
      </c>
      <c r="BI88">
        <v>255.08100669529901</v>
      </c>
      <c r="BJ88">
        <v>254.46204173253901</v>
      </c>
      <c r="BK88">
        <v>256.053437451908</v>
      </c>
      <c r="BL88">
        <v>255.28997302121101</v>
      </c>
      <c r="BM88">
        <v>253.87637249356601</v>
      </c>
      <c r="BN88">
        <v>255.911781537965</v>
      </c>
      <c r="BO88">
        <v>255.895816527151</v>
      </c>
      <c r="BP88">
        <v>255.64940205999</v>
      </c>
      <c r="BQ88">
        <v>254.08317590071101</v>
      </c>
      <c r="BR88">
        <v>255.48194343449799</v>
      </c>
      <c r="BS88">
        <v>255.65174679756501</v>
      </c>
      <c r="BT88">
        <v>253.94955577956199</v>
      </c>
      <c r="BU88">
        <v>253.92974287606901</v>
      </c>
      <c r="BV88">
        <v>254.68547274009899</v>
      </c>
      <c r="BW88">
        <v>255.22135501123299</v>
      </c>
      <c r="BX88">
        <v>254.249713655227</v>
      </c>
      <c r="BY88">
        <v>254.93908152642101</v>
      </c>
      <c r="BZ88">
        <v>255.13511313610701</v>
      </c>
      <c r="CA88">
        <v>254.96902801754601</v>
      </c>
      <c r="CB88">
        <v>255.27935889116901</v>
      </c>
      <c r="CC88">
        <v>254.93371006547</v>
      </c>
      <c r="CD88">
        <v>255.34701982391999</v>
      </c>
      <c r="CE88">
        <v>255.27862740511799</v>
      </c>
      <c r="CF88">
        <v>254.59917036223899</v>
      </c>
      <c r="CG88">
        <v>253.80382398582799</v>
      </c>
      <c r="CH88">
        <v>254.95853826272599</v>
      </c>
      <c r="CI88">
        <v>255.615935559083</v>
      </c>
      <c r="CJ88">
        <v>255.56814956218301</v>
      </c>
      <c r="CK88">
        <v>255.18165117933901</v>
      </c>
      <c r="CL88">
        <v>255.20743252617601</v>
      </c>
      <c r="CM88">
        <v>254.824880553676</v>
      </c>
      <c r="CN88">
        <v>255.185383869882</v>
      </c>
      <c r="CO88">
        <v>256.32235499300401</v>
      </c>
      <c r="CP88">
        <v>255.43870923638599</v>
      </c>
      <c r="CQ88">
        <v>255.619863065609</v>
      </c>
      <c r="CR88">
        <v>255.364687303572</v>
      </c>
      <c r="CS88">
        <v>255.50702880587099</v>
      </c>
      <c r="CT88">
        <v>254.40918117095299</v>
      </c>
      <c r="CU88">
        <v>256.05453086321103</v>
      </c>
      <c r="CV88">
        <v>255.77842355226599</v>
      </c>
      <c r="CW88">
        <v>255.46309419924799</v>
      </c>
      <c r="CX88">
        <v>256.55116029383998</v>
      </c>
      <c r="CY88">
        <v>256.07830155522203</v>
      </c>
      <c r="CZ88">
        <v>256.15510307660003</v>
      </c>
      <c r="DA88">
        <v>256.36279413146298</v>
      </c>
      <c r="DB88">
        <v>255.35861034813101</v>
      </c>
      <c r="DC88">
        <v>256.10069875961301</v>
      </c>
      <c r="DD88">
        <v>254.91830643891299</v>
      </c>
      <c r="DE88">
        <v>255.615003997515</v>
      </c>
      <c r="DF88">
        <v>255.398065393412</v>
      </c>
      <c r="DG88">
        <v>256.85496700885801</v>
      </c>
      <c r="DH88">
        <v>255.64958951597399</v>
      </c>
      <c r="DI88">
        <v>254.790800835331</v>
      </c>
      <c r="DJ88">
        <v>255.38958330422301</v>
      </c>
      <c r="DK88">
        <v>254.95657186868601</v>
      </c>
      <c r="DL88">
        <v>255.607459392805</v>
      </c>
      <c r="DM88">
        <v>255.48050728146299</v>
      </c>
      <c r="DN88">
        <v>253.84681633831801</v>
      </c>
      <c r="DO88">
        <v>255.36026451915799</v>
      </c>
      <c r="DP88">
        <v>255.54872626979699</v>
      </c>
      <c r="DQ88">
        <v>254.43262639353901</v>
      </c>
      <c r="DR88">
        <v>254.69459211118701</v>
      </c>
      <c r="DS88">
        <v>254.80862064090999</v>
      </c>
      <c r="DT88">
        <v>253.98641141707</v>
      </c>
      <c r="DU88">
        <v>254.01223441564599</v>
      </c>
      <c r="DV88">
        <v>253.06718896497</v>
      </c>
      <c r="DW88">
        <v>253.693721478703</v>
      </c>
      <c r="DX88">
        <v>254.56890519225499</v>
      </c>
      <c r="DY88">
        <v>255.230822142943</v>
      </c>
      <c r="DZ88">
        <v>253.699694039349</v>
      </c>
      <c r="EA88">
        <v>253.99893728761199</v>
      </c>
      <c r="EB88">
        <v>254.93354185198999</v>
      </c>
      <c r="EC88">
        <v>255.41136900726801</v>
      </c>
      <c r="ED88">
        <v>254.96052926837299</v>
      </c>
      <c r="EE88">
        <v>255.14462011054499</v>
      </c>
      <c r="EF88">
        <v>254.99938133782101</v>
      </c>
      <c r="EG88">
        <v>254.326995155253</v>
      </c>
      <c r="EH88">
        <v>255.00918402904099</v>
      </c>
      <c r="EI88">
        <v>255.16480048763501</v>
      </c>
      <c r="EJ88">
        <v>252.60905819143301</v>
      </c>
      <c r="EK88">
        <v>248.23722022642301</v>
      </c>
      <c r="EL88">
        <v>255.09242948044999</v>
      </c>
      <c r="EM88">
        <v>256.92496354188103</v>
      </c>
      <c r="EN88">
        <v>257.92834963289903</v>
      </c>
      <c r="EO88">
        <v>256.48303250930798</v>
      </c>
      <c r="EP88">
        <v>258.22524961667699</v>
      </c>
      <c r="EQ88">
        <v>258.60842144161097</v>
      </c>
      <c r="ER88">
        <v>258.26999646594999</v>
      </c>
      <c r="ES88">
        <v>257.866503209082</v>
      </c>
      <c r="ET88">
        <v>257.96814306101101</v>
      </c>
      <c r="EU88">
        <v>257.31497606135798</v>
      </c>
      <c r="EV88">
        <v>257.65858550480101</v>
      </c>
      <c r="EW88">
        <v>258.373713149389</v>
      </c>
      <c r="EX88">
        <v>258.03581221684902</v>
      </c>
      <c r="EY88">
        <v>256.61735334312499</v>
      </c>
      <c r="EZ88">
        <v>256.64094787716402</v>
      </c>
      <c r="FA88">
        <v>258.290167542841</v>
      </c>
      <c r="FB88">
        <v>258.00221974665101</v>
      </c>
      <c r="FC88">
        <v>256.748319493145</v>
      </c>
      <c r="FD88">
        <v>258.970859281792</v>
      </c>
      <c r="FE88">
        <v>257.15220994563998</v>
      </c>
      <c r="FF88">
        <v>257.49941704466602</v>
      </c>
      <c r="FG88">
        <v>258.268308585699</v>
      </c>
      <c r="FH88">
        <v>258.76519306233098</v>
      </c>
      <c r="FI88">
        <v>260.56917936382803</v>
      </c>
      <c r="FJ88">
        <v>260.44059927818103</v>
      </c>
      <c r="FK88">
        <v>262.342256690439</v>
      </c>
      <c r="FL88">
        <v>261.66103142595</v>
      </c>
      <c r="FM88">
        <v>262.06340546210299</v>
      </c>
      <c r="FN88">
        <v>262.57373164121202</v>
      </c>
      <c r="FO88">
        <v>263.226183263564</v>
      </c>
      <c r="FP88">
        <v>264.78622020196298</v>
      </c>
      <c r="FQ88">
        <v>265.09067638438802</v>
      </c>
      <c r="FR88">
        <v>264.47260966740799</v>
      </c>
      <c r="FS88">
        <v>266.08906549873399</v>
      </c>
      <c r="FT88">
        <v>266.496009306063</v>
      </c>
      <c r="FU88">
        <v>266.77552472040003</v>
      </c>
      <c r="FV88">
        <v>268.08963117763102</v>
      </c>
      <c r="FW88">
        <v>268.51803354698899</v>
      </c>
      <c r="FX88">
        <v>269.20837551156001</v>
      </c>
      <c r="FY88">
        <v>269.74510582547202</v>
      </c>
      <c r="FZ88">
        <v>269.94821538021301</v>
      </c>
      <c r="GA88">
        <v>270.49507299627197</v>
      </c>
      <c r="GB88">
        <v>270.48499748048101</v>
      </c>
      <c r="GC88">
        <v>270.35066241570701</v>
      </c>
      <c r="GD88">
        <v>269.15322036032501</v>
      </c>
      <c r="GE88">
        <v>268.96855173002803</v>
      </c>
      <c r="GF88">
        <v>269.62392162187399</v>
      </c>
      <c r="GG88">
        <v>269.69893144017499</v>
      </c>
      <c r="GH88">
        <v>271.13101446531903</v>
      </c>
      <c r="GI88">
        <v>269.53632651992302</v>
      </c>
      <c r="GJ88">
        <v>270.227643148119</v>
      </c>
    </row>
    <row r="89" spans="1:192" x14ac:dyDescent="0.25">
      <c r="A89">
        <v>0.99153997748933298</v>
      </c>
      <c r="B89">
        <v>264.09373631571702</v>
      </c>
      <c r="C89">
        <v>263.09277578041502</v>
      </c>
      <c r="D89">
        <v>264.78744434810602</v>
      </c>
      <c r="E89">
        <v>264.09033209011699</v>
      </c>
      <c r="F89">
        <v>264.62930475169799</v>
      </c>
      <c r="G89">
        <v>264.274821450952</v>
      </c>
      <c r="H89">
        <v>264.82867955120003</v>
      </c>
      <c r="I89">
        <v>264.011476827975</v>
      </c>
      <c r="J89">
        <v>262.805446827075</v>
      </c>
      <c r="K89">
        <v>261.22123155202502</v>
      </c>
      <c r="L89">
        <v>260.40498240181</v>
      </c>
      <c r="M89">
        <v>259.875135563127</v>
      </c>
      <c r="N89">
        <v>258.71205238547498</v>
      </c>
      <c r="O89">
        <v>257.66404139796202</v>
      </c>
      <c r="P89">
        <v>258.67316814851603</v>
      </c>
      <c r="Q89">
        <v>258.43581223505498</v>
      </c>
      <c r="R89">
        <v>257.54964073966102</v>
      </c>
      <c r="S89">
        <v>256.03666527927601</v>
      </c>
      <c r="T89">
        <v>254.59371294629801</v>
      </c>
      <c r="U89">
        <v>254.89178177991701</v>
      </c>
      <c r="V89">
        <v>253.90549630970901</v>
      </c>
      <c r="W89">
        <v>253.61624163650399</v>
      </c>
      <c r="X89">
        <v>252.06120255698801</v>
      </c>
      <c r="Y89">
        <v>251.616526778251</v>
      </c>
      <c r="Z89">
        <v>250.79447309644101</v>
      </c>
      <c r="AA89">
        <v>250.53868622365599</v>
      </c>
      <c r="AB89">
        <v>242.42068461897199</v>
      </c>
      <c r="AC89">
        <v>243.944771668779</v>
      </c>
      <c r="AD89">
        <v>250.99891461534301</v>
      </c>
      <c r="AE89">
        <v>250.068132682656</v>
      </c>
      <c r="AF89">
        <v>250.989334124062</v>
      </c>
      <c r="AG89">
        <v>250.448075989871</v>
      </c>
      <c r="AH89">
        <v>251.02872673097801</v>
      </c>
      <c r="AI89">
        <v>250.29645069512799</v>
      </c>
      <c r="AJ89">
        <v>251.62627929329301</v>
      </c>
      <c r="AK89">
        <v>251.42589610235399</v>
      </c>
      <c r="AL89">
        <v>252.116871912329</v>
      </c>
      <c r="AM89">
        <v>252.06222822906901</v>
      </c>
      <c r="AN89">
        <v>251.072980450909</v>
      </c>
      <c r="AO89">
        <v>251.536487577679</v>
      </c>
      <c r="AP89">
        <v>252.37363469012001</v>
      </c>
      <c r="AQ89">
        <v>252.36424867097799</v>
      </c>
      <c r="AR89">
        <v>252.33003877475599</v>
      </c>
      <c r="AS89">
        <v>252.876994433287</v>
      </c>
      <c r="AT89">
        <v>251.98675924854101</v>
      </c>
      <c r="AU89">
        <v>252.986154941937</v>
      </c>
      <c r="AV89">
        <v>252.344406966913</v>
      </c>
      <c r="AW89">
        <v>250.89609085212999</v>
      </c>
      <c r="AX89">
        <v>251.65730011735499</v>
      </c>
      <c r="AY89">
        <v>251.664884528979</v>
      </c>
      <c r="AZ89">
        <v>253.42060880955501</v>
      </c>
      <c r="BA89">
        <v>252.974430151315</v>
      </c>
      <c r="BB89">
        <v>251.58708850861899</v>
      </c>
      <c r="BC89">
        <v>253.457680225204</v>
      </c>
      <c r="BD89">
        <v>253.95974883300499</v>
      </c>
      <c r="BE89">
        <v>253.95447467131399</v>
      </c>
      <c r="BF89">
        <v>252.80477369435701</v>
      </c>
      <c r="BG89">
        <v>252.36972942492301</v>
      </c>
      <c r="BH89">
        <v>252.84757661559499</v>
      </c>
      <c r="BI89">
        <v>252.32786747471201</v>
      </c>
      <c r="BJ89">
        <v>252.422553088184</v>
      </c>
      <c r="BK89">
        <v>253.01819801512099</v>
      </c>
      <c r="BL89">
        <v>253.392466145203</v>
      </c>
      <c r="BM89">
        <v>252.38504889095901</v>
      </c>
      <c r="BN89">
        <v>253.881476698211</v>
      </c>
      <c r="BO89">
        <v>253.57825956305001</v>
      </c>
      <c r="BP89">
        <v>252.504762590273</v>
      </c>
      <c r="BQ89">
        <v>251.818332751497</v>
      </c>
      <c r="BR89">
        <v>254.17927693563701</v>
      </c>
      <c r="BS89">
        <v>253.949306431796</v>
      </c>
      <c r="BT89">
        <v>252.63209055602499</v>
      </c>
      <c r="BU89">
        <v>252.74772294790401</v>
      </c>
      <c r="BV89">
        <v>253.055476362299</v>
      </c>
      <c r="BW89">
        <v>253.13165639665999</v>
      </c>
      <c r="BX89">
        <v>253.04930994014299</v>
      </c>
      <c r="BY89">
        <v>252.453569185785</v>
      </c>
      <c r="BZ89">
        <v>253.837291650753</v>
      </c>
      <c r="CA89">
        <v>253.08327190700501</v>
      </c>
      <c r="CB89">
        <v>253.349914434602</v>
      </c>
      <c r="CC89">
        <v>253.51960594803799</v>
      </c>
      <c r="CD89">
        <v>254.04350563114801</v>
      </c>
      <c r="CE89">
        <v>253.782006059922</v>
      </c>
      <c r="CF89">
        <v>252.60127018641401</v>
      </c>
      <c r="CG89">
        <v>252.066355744334</v>
      </c>
      <c r="CH89">
        <v>253.26658660077999</v>
      </c>
      <c r="CI89">
        <v>253.23711398832</v>
      </c>
      <c r="CJ89">
        <v>253.38379284228299</v>
      </c>
      <c r="CK89">
        <v>253.26977752860699</v>
      </c>
      <c r="CL89">
        <v>253.059425268035</v>
      </c>
      <c r="CM89">
        <v>253.53041566109201</v>
      </c>
      <c r="CN89">
        <v>253.46128677641701</v>
      </c>
      <c r="CO89">
        <v>253.749735859748</v>
      </c>
      <c r="CP89">
        <v>253.77547182110101</v>
      </c>
      <c r="CQ89">
        <v>253.938213554763</v>
      </c>
      <c r="CR89">
        <v>254.41445403556901</v>
      </c>
      <c r="CS89">
        <v>253.97775140156801</v>
      </c>
      <c r="CT89">
        <v>252.997038506217</v>
      </c>
      <c r="CU89">
        <v>253.81117175982899</v>
      </c>
      <c r="CV89">
        <v>253.87136805645599</v>
      </c>
      <c r="CW89">
        <v>254.28956027231399</v>
      </c>
      <c r="CX89">
        <v>254.74219629307899</v>
      </c>
      <c r="CY89">
        <v>253.772538577635</v>
      </c>
      <c r="CZ89">
        <v>254.10002054990801</v>
      </c>
      <c r="DA89">
        <v>253.444422587867</v>
      </c>
      <c r="DB89">
        <v>252.87286084555399</v>
      </c>
      <c r="DC89">
        <v>253.24335218691601</v>
      </c>
      <c r="DD89">
        <v>254.07768619765699</v>
      </c>
      <c r="DE89">
        <v>254.29980718235001</v>
      </c>
      <c r="DF89">
        <v>253.61438186809301</v>
      </c>
      <c r="DG89">
        <v>254.15653768625799</v>
      </c>
      <c r="DH89">
        <v>253.716507424589</v>
      </c>
      <c r="DI89">
        <v>253.25197746424899</v>
      </c>
      <c r="DJ89">
        <v>253.397934206336</v>
      </c>
      <c r="DK89">
        <v>252.69818688411601</v>
      </c>
      <c r="DL89">
        <v>253.206759752176</v>
      </c>
      <c r="DM89">
        <v>254.184164027885</v>
      </c>
      <c r="DN89">
        <v>253.10047588784201</v>
      </c>
      <c r="DO89">
        <v>252.84107896222</v>
      </c>
      <c r="DP89">
        <v>252.81664614806601</v>
      </c>
      <c r="DQ89">
        <v>253.608527991008</v>
      </c>
      <c r="DR89">
        <v>253.42744670131501</v>
      </c>
      <c r="DS89">
        <v>252.67443672779899</v>
      </c>
      <c r="DT89">
        <v>252.85236053836101</v>
      </c>
      <c r="DU89">
        <v>251.985780548299</v>
      </c>
      <c r="DV89">
        <v>251.86395543766099</v>
      </c>
      <c r="DW89">
        <v>252.23660167687501</v>
      </c>
      <c r="DX89">
        <v>253.44449484256199</v>
      </c>
      <c r="DY89">
        <v>254.18000850855799</v>
      </c>
      <c r="DZ89">
        <v>253.22203515732201</v>
      </c>
      <c r="EA89">
        <v>251.29118900295001</v>
      </c>
      <c r="EB89">
        <v>253.72782050138699</v>
      </c>
      <c r="EC89">
        <v>253.07862614873801</v>
      </c>
      <c r="ED89">
        <v>252.68372157789099</v>
      </c>
      <c r="EE89">
        <v>253.031850323925</v>
      </c>
      <c r="EF89">
        <v>253.012364473823</v>
      </c>
      <c r="EG89">
        <v>252.037577343549</v>
      </c>
      <c r="EH89">
        <v>253.55262009766301</v>
      </c>
      <c r="EI89">
        <v>252.88421085959499</v>
      </c>
      <c r="EJ89">
        <v>250.74917763628699</v>
      </c>
      <c r="EK89">
        <v>247.67698792051499</v>
      </c>
      <c r="EL89">
        <v>252.72241788511101</v>
      </c>
      <c r="EM89">
        <v>255.07950025525</v>
      </c>
      <c r="EN89">
        <v>254.90234454142501</v>
      </c>
      <c r="EO89">
        <v>254.658088451233</v>
      </c>
      <c r="EP89">
        <v>256.65566999247397</v>
      </c>
      <c r="EQ89">
        <v>256.41253249879702</v>
      </c>
      <c r="ER89">
        <v>256.07977465478399</v>
      </c>
      <c r="ES89">
        <v>255.85085685756599</v>
      </c>
      <c r="ET89">
        <v>255.904743704243</v>
      </c>
      <c r="EU89">
        <v>256.13693143453497</v>
      </c>
      <c r="EV89">
        <v>255.77031271146501</v>
      </c>
      <c r="EW89">
        <v>255.805372790478</v>
      </c>
      <c r="EX89">
        <v>256.298038378831</v>
      </c>
      <c r="EY89">
        <v>255.31530791213001</v>
      </c>
      <c r="EZ89">
        <v>255.590417726786</v>
      </c>
      <c r="FA89">
        <v>255.590489593813</v>
      </c>
      <c r="FB89">
        <v>255.86290513141799</v>
      </c>
      <c r="FC89">
        <v>255.78575532144799</v>
      </c>
      <c r="FD89">
        <v>256.65831325799098</v>
      </c>
      <c r="FE89">
        <v>255.69959731674899</v>
      </c>
      <c r="FF89">
        <v>256.32395529975997</v>
      </c>
      <c r="FG89">
        <v>256.57167360230801</v>
      </c>
      <c r="FH89">
        <v>256.664720225449</v>
      </c>
      <c r="FI89">
        <v>258.55325871585597</v>
      </c>
      <c r="FJ89">
        <v>258.78577261005802</v>
      </c>
      <c r="FK89">
        <v>260.26923868456203</v>
      </c>
      <c r="FL89">
        <v>258.34794909045598</v>
      </c>
      <c r="FM89">
        <v>259.725053199971</v>
      </c>
      <c r="FN89">
        <v>261.19101504270401</v>
      </c>
      <c r="FO89">
        <v>261.28582299999402</v>
      </c>
      <c r="FP89">
        <v>261.95217947690401</v>
      </c>
      <c r="FQ89">
        <v>262.980134474235</v>
      </c>
      <c r="FR89">
        <v>262.86058787806797</v>
      </c>
      <c r="FS89">
        <v>263.21258539637699</v>
      </c>
      <c r="FT89">
        <v>264.66152134474697</v>
      </c>
      <c r="FU89">
        <v>265.150556922931</v>
      </c>
      <c r="FV89">
        <v>266.14508854541401</v>
      </c>
      <c r="FW89">
        <v>266.46831166098298</v>
      </c>
      <c r="FX89">
        <v>268.41044005905098</v>
      </c>
      <c r="FY89">
        <v>268.495379444609</v>
      </c>
      <c r="FZ89">
        <v>267.67027559315301</v>
      </c>
      <c r="GA89">
        <v>267.73867416848799</v>
      </c>
      <c r="GB89">
        <v>268.91388225295202</v>
      </c>
      <c r="GC89">
        <v>268.66775952737697</v>
      </c>
      <c r="GD89">
        <v>267.55131774836099</v>
      </c>
      <c r="GE89">
        <v>267.16111219485202</v>
      </c>
      <c r="GF89">
        <v>268.43543220842997</v>
      </c>
      <c r="GG89">
        <v>267.82858598424798</v>
      </c>
      <c r="GH89">
        <v>269.25969124554098</v>
      </c>
      <c r="GI89">
        <v>267.77067954717103</v>
      </c>
      <c r="GJ89">
        <v>268.58338746066897</v>
      </c>
    </row>
    <row r="90" spans="1:192" x14ac:dyDescent="0.25">
      <c r="A90">
        <v>1.00098183934587</v>
      </c>
      <c r="B90">
        <v>262.58221664274799</v>
      </c>
      <c r="C90">
        <v>261.29163812629298</v>
      </c>
      <c r="D90">
        <v>263.39429035492299</v>
      </c>
      <c r="E90">
        <v>262.02288199516698</v>
      </c>
      <c r="F90">
        <v>261.26051772937501</v>
      </c>
      <c r="G90">
        <v>262.53710695523699</v>
      </c>
      <c r="H90">
        <v>262.91329528053598</v>
      </c>
      <c r="I90">
        <v>261.11004200074001</v>
      </c>
      <c r="J90">
        <v>260.73350320656999</v>
      </c>
      <c r="K90">
        <v>260.36288274784698</v>
      </c>
      <c r="L90">
        <v>259.37813018962498</v>
      </c>
      <c r="M90">
        <v>257.66874154430701</v>
      </c>
      <c r="N90">
        <v>256.59269984342598</v>
      </c>
      <c r="O90">
        <v>256.82400900396601</v>
      </c>
      <c r="P90">
        <v>256.41138657521998</v>
      </c>
      <c r="Q90">
        <v>255.34656824317301</v>
      </c>
      <c r="R90">
        <v>255.49771311196301</v>
      </c>
      <c r="S90">
        <v>254.36630770137401</v>
      </c>
      <c r="T90">
        <v>253.148019946365</v>
      </c>
      <c r="U90">
        <v>253.23079755062699</v>
      </c>
      <c r="V90">
        <v>251.63436656494301</v>
      </c>
      <c r="W90">
        <v>251.49893139641401</v>
      </c>
      <c r="X90">
        <v>250.44484461898199</v>
      </c>
      <c r="Y90">
        <v>250.395101693111</v>
      </c>
      <c r="Z90">
        <v>248.89614542004199</v>
      </c>
      <c r="AA90">
        <v>248.57437041628401</v>
      </c>
      <c r="AB90">
        <v>241.051944040226</v>
      </c>
      <c r="AC90">
        <v>242.51912440499899</v>
      </c>
      <c r="AD90">
        <v>249.658404694551</v>
      </c>
      <c r="AE90">
        <v>248.41343074043999</v>
      </c>
      <c r="AF90">
        <v>249.28743523159699</v>
      </c>
      <c r="AG90">
        <v>248.925500495043</v>
      </c>
      <c r="AH90">
        <v>249.03554532284301</v>
      </c>
      <c r="AI90">
        <v>248.93881807318999</v>
      </c>
      <c r="AJ90">
        <v>249.68039186909499</v>
      </c>
      <c r="AK90">
        <v>249.762133680445</v>
      </c>
      <c r="AL90">
        <v>250.33429644432201</v>
      </c>
      <c r="AM90">
        <v>250.41940300076001</v>
      </c>
      <c r="AN90">
        <v>249.271995594283</v>
      </c>
      <c r="AO90">
        <v>250.03850748439299</v>
      </c>
      <c r="AP90">
        <v>250.81941282276</v>
      </c>
      <c r="AQ90">
        <v>250.49511241955801</v>
      </c>
      <c r="AR90">
        <v>250.156379141939</v>
      </c>
      <c r="AS90">
        <v>250.084221833404</v>
      </c>
      <c r="AT90">
        <v>250.43995042537401</v>
      </c>
      <c r="AU90">
        <v>250.59568302401601</v>
      </c>
      <c r="AV90">
        <v>250.18628053184401</v>
      </c>
      <c r="AW90">
        <v>250.00419370887701</v>
      </c>
      <c r="AX90">
        <v>249.85107835213</v>
      </c>
      <c r="AY90">
        <v>250.54051126206599</v>
      </c>
      <c r="AZ90">
        <v>251.75698544699799</v>
      </c>
      <c r="BA90">
        <v>251.738756969311</v>
      </c>
      <c r="BB90">
        <v>250.019312615903</v>
      </c>
      <c r="BC90">
        <v>251.78566329169101</v>
      </c>
      <c r="BD90">
        <v>252.266435929024</v>
      </c>
      <c r="BE90">
        <v>252.17138408127499</v>
      </c>
      <c r="BF90">
        <v>251.36109809011199</v>
      </c>
      <c r="BG90">
        <v>251.082659075756</v>
      </c>
      <c r="BH90">
        <v>250.12161733839699</v>
      </c>
      <c r="BI90">
        <v>250.757946420515</v>
      </c>
      <c r="BJ90">
        <v>251.24432021958501</v>
      </c>
      <c r="BK90">
        <v>250.83607978396199</v>
      </c>
      <c r="BL90">
        <v>252.414675578941</v>
      </c>
      <c r="BM90">
        <v>252.348074864577</v>
      </c>
      <c r="BN90">
        <v>251.792717724391</v>
      </c>
      <c r="BO90">
        <v>252.02994376786299</v>
      </c>
      <c r="BP90">
        <v>250.931192109737</v>
      </c>
      <c r="BQ90">
        <v>250.525138424235</v>
      </c>
      <c r="BR90">
        <v>251.992952997868</v>
      </c>
      <c r="BS90">
        <v>251.69733737668199</v>
      </c>
      <c r="BT90">
        <v>251.49493820735799</v>
      </c>
      <c r="BU90">
        <v>252.13249898739701</v>
      </c>
      <c r="BV90">
        <v>251.19268367474601</v>
      </c>
      <c r="BW90">
        <v>251.77616495967999</v>
      </c>
      <c r="BX90">
        <v>251.48135399613301</v>
      </c>
      <c r="BY90">
        <v>251.24528034356501</v>
      </c>
      <c r="BZ90">
        <v>251.558158824961</v>
      </c>
      <c r="CA90">
        <v>251.353340580614</v>
      </c>
      <c r="CB90">
        <v>251.29846474663501</v>
      </c>
      <c r="CC90">
        <v>251.476479648148</v>
      </c>
      <c r="CD90">
        <v>251.89772305010499</v>
      </c>
      <c r="CE90">
        <v>250.966686553432</v>
      </c>
      <c r="CF90">
        <v>250.93277064617399</v>
      </c>
      <c r="CG90">
        <v>250.37137238018701</v>
      </c>
      <c r="CH90">
        <v>251.24629669410999</v>
      </c>
      <c r="CI90">
        <v>251.60114745950901</v>
      </c>
      <c r="CJ90">
        <v>251.35773519502399</v>
      </c>
      <c r="CK90">
        <v>251.91651573650299</v>
      </c>
      <c r="CL90">
        <v>251.60173671221801</v>
      </c>
      <c r="CM90">
        <v>252.25836654781099</v>
      </c>
      <c r="CN90">
        <v>252.499620244298</v>
      </c>
      <c r="CO90">
        <v>252.014513020534</v>
      </c>
      <c r="CP90">
        <v>252.46351366506201</v>
      </c>
      <c r="CQ90">
        <v>251.68188192127801</v>
      </c>
      <c r="CR90">
        <v>251.94094468049801</v>
      </c>
      <c r="CS90">
        <v>252.093042673241</v>
      </c>
      <c r="CT90">
        <v>250.79566931034401</v>
      </c>
      <c r="CU90">
        <v>251.43649699324499</v>
      </c>
      <c r="CV90">
        <v>251.41569680679399</v>
      </c>
      <c r="CW90">
        <v>252.099229041239</v>
      </c>
      <c r="CX90">
        <v>252.72007573550999</v>
      </c>
      <c r="CY90">
        <v>252.11267532955401</v>
      </c>
      <c r="CZ90">
        <v>251.68302784551099</v>
      </c>
      <c r="DA90">
        <v>251.43890929129699</v>
      </c>
      <c r="DB90">
        <v>251.55249315730799</v>
      </c>
      <c r="DC90">
        <v>252.408888628428</v>
      </c>
      <c r="DD90">
        <v>251.87244921221901</v>
      </c>
      <c r="DE90">
        <v>252.69088927662301</v>
      </c>
      <c r="DF90">
        <v>252.037837392634</v>
      </c>
      <c r="DG90">
        <v>252.12720503104899</v>
      </c>
      <c r="DH90">
        <v>251.569595715003</v>
      </c>
      <c r="DI90">
        <v>251.09184501861</v>
      </c>
      <c r="DJ90">
        <v>252.63778531879899</v>
      </c>
      <c r="DK90">
        <v>251.47584438386801</v>
      </c>
      <c r="DL90">
        <v>251.25508809203501</v>
      </c>
      <c r="DM90">
        <v>252.36084052599301</v>
      </c>
      <c r="DN90">
        <v>250.30081081195101</v>
      </c>
      <c r="DO90">
        <v>250.44649921899901</v>
      </c>
      <c r="DP90">
        <v>250.91722318708</v>
      </c>
      <c r="DQ90">
        <v>252.02544620537</v>
      </c>
      <c r="DR90">
        <v>251.10723258683799</v>
      </c>
      <c r="DS90">
        <v>250.33080694819901</v>
      </c>
      <c r="DT90">
        <v>251.502769181405</v>
      </c>
      <c r="DU90">
        <v>250.90287402520801</v>
      </c>
      <c r="DV90">
        <v>250.489102142283</v>
      </c>
      <c r="DW90">
        <v>251.22823754318901</v>
      </c>
      <c r="DX90">
        <v>251.425553462804</v>
      </c>
      <c r="DY90">
        <v>251.912299184592</v>
      </c>
      <c r="DZ90">
        <v>251.48111098891599</v>
      </c>
      <c r="EA90">
        <v>250.078111196055</v>
      </c>
      <c r="EB90">
        <v>251.87410475056001</v>
      </c>
      <c r="EC90">
        <v>251.137763197292</v>
      </c>
      <c r="ED90">
        <v>250.221481167344</v>
      </c>
      <c r="EE90">
        <v>250.960785621345</v>
      </c>
      <c r="EF90">
        <v>250.83194869107399</v>
      </c>
      <c r="EG90">
        <v>249.79602808457</v>
      </c>
      <c r="EH90">
        <v>250.86157848085699</v>
      </c>
      <c r="EI90">
        <v>251.18705593528699</v>
      </c>
      <c r="EJ90">
        <v>249.06423265798</v>
      </c>
      <c r="EK90">
        <v>245.408237756555</v>
      </c>
      <c r="EL90">
        <v>250.86892252425099</v>
      </c>
      <c r="EM90">
        <v>253.68967185289301</v>
      </c>
      <c r="EN90">
        <v>253.15902819095399</v>
      </c>
      <c r="EO90">
        <v>254.27353650152099</v>
      </c>
      <c r="EP90">
        <v>254.56587562921499</v>
      </c>
      <c r="EQ90">
        <v>254.344614234088</v>
      </c>
      <c r="ER90">
        <v>254.763619326856</v>
      </c>
      <c r="ES90">
        <v>254.379332728262</v>
      </c>
      <c r="ET90">
        <v>255.02852813926</v>
      </c>
      <c r="EU90">
        <v>254.83549059218299</v>
      </c>
      <c r="EV90">
        <v>254.12845263046799</v>
      </c>
      <c r="EW90">
        <v>253.70471258885601</v>
      </c>
      <c r="EX90">
        <v>254.820133723704</v>
      </c>
      <c r="EY90">
        <v>255.25527972121299</v>
      </c>
      <c r="EZ90">
        <v>253.55047904810601</v>
      </c>
      <c r="FA90">
        <v>254.30777229472201</v>
      </c>
      <c r="FB90">
        <v>252.99507788169399</v>
      </c>
      <c r="FC90">
        <v>254.06638220215899</v>
      </c>
      <c r="FD90">
        <v>253.72691990160499</v>
      </c>
      <c r="FE90">
        <v>252.83269016549201</v>
      </c>
      <c r="FF90">
        <v>254.88062146140999</v>
      </c>
      <c r="FG90">
        <v>254.98752706362799</v>
      </c>
      <c r="FH90">
        <v>254.90336891937099</v>
      </c>
      <c r="FI90">
        <v>256.83301330862798</v>
      </c>
      <c r="FJ90">
        <v>256.21395249112902</v>
      </c>
      <c r="FK90">
        <v>257.191950448456</v>
      </c>
      <c r="FL90">
        <v>256.813253612751</v>
      </c>
      <c r="FM90">
        <v>257.71808744524998</v>
      </c>
      <c r="FN90">
        <v>258.83727190014099</v>
      </c>
      <c r="FO90">
        <v>259.25382587354699</v>
      </c>
      <c r="FP90">
        <v>259.631027223682</v>
      </c>
      <c r="FQ90">
        <v>261.01764003957402</v>
      </c>
      <c r="FR90">
        <v>262.24167520183801</v>
      </c>
      <c r="FS90">
        <v>262.38022015108402</v>
      </c>
      <c r="FT90">
        <v>262.85994582069497</v>
      </c>
      <c r="FU90">
        <v>263.637637746655</v>
      </c>
      <c r="FV90">
        <v>264.28938338340703</v>
      </c>
      <c r="FW90">
        <v>265.53670396461303</v>
      </c>
      <c r="FX90">
        <v>266.270676620215</v>
      </c>
      <c r="FY90">
        <v>266.66126332127499</v>
      </c>
      <c r="FZ90">
        <v>265.58369409213799</v>
      </c>
      <c r="GA90">
        <v>267.04237970351602</v>
      </c>
      <c r="GB90">
        <v>265.92323486564197</v>
      </c>
      <c r="GC90">
        <v>265.82763990825498</v>
      </c>
      <c r="GD90">
        <v>265.09726641691498</v>
      </c>
      <c r="GE90">
        <v>266.07025088517997</v>
      </c>
      <c r="GF90">
        <v>267.15501829624702</v>
      </c>
      <c r="GG90">
        <v>266.06753590503598</v>
      </c>
      <c r="GH90">
        <v>267.36199812564303</v>
      </c>
      <c r="GI90">
        <v>266.34991487603298</v>
      </c>
      <c r="GJ90">
        <v>265.22929186122798</v>
      </c>
    </row>
    <row r="91" spans="1:192" x14ac:dyDescent="0.25">
      <c r="A91">
        <v>1.01042370120241</v>
      </c>
      <c r="B91">
        <v>260.47586720343298</v>
      </c>
      <c r="C91">
        <v>260.75131265897301</v>
      </c>
      <c r="D91">
        <v>260.85581459113803</v>
      </c>
      <c r="E91">
        <v>259.79883473436098</v>
      </c>
      <c r="F91">
        <v>260.89367021753401</v>
      </c>
      <c r="G91">
        <v>260.59339520223699</v>
      </c>
      <c r="H91">
        <v>260.96295783165999</v>
      </c>
      <c r="I91">
        <v>259.57844511726802</v>
      </c>
      <c r="J91">
        <v>259.75676460558998</v>
      </c>
      <c r="K91">
        <v>258.75166763768499</v>
      </c>
      <c r="L91">
        <v>257.92318287641802</v>
      </c>
      <c r="M91">
        <v>256.11033870150601</v>
      </c>
      <c r="N91">
        <v>255.58144377655401</v>
      </c>
      <c r="O91">
        <v>254.89726602765501</v>
      </c>
      <c r="P91">
        <v>253.76810640249201</v>
      </c>
      <c r="Q91">
        <v>254.099119668653</v>
      </c>
      <c r="R91">
        <v>252.86978294071801</v>
      </c>
      <c r="S91">
        <v>251.95187482994299</v>
      </c>
      <c r="T91">
        <v>251.75792581457199</v>
      </c>
      <c r="U91">
        <v>251.465275219105</v>
      </c>
      <c r="V91">
        <v>250.22499876302001</v>
      </c>
      <c r="W91">
        <v>250.547624796523</v>
      </c>
      <c r="X91">
        <v>248.78830058496499</v>
      </c>
      <c r="Y91">
        <v>248.28963268118099</v>
      </c>
      <c r="Z91">
        <v>247.67656800709099</v>
      </c>
      <c r="AA91">
        <v>246.916781035724</v>
      </c>
      <c r="AB91">
        <v>239.83539313039199</v>
      </c>
      <c r="AC91">
        <v>240.93327625442799</v>
      </c>
      <c r="AD91">
        <v>247.617510677421</v>
      </c>
      <c r="AE91">
        <v>247.260954120859</v>
      </c>
      <c r="AF91">
        <v>247.627942611685</v>
      </c>
      <c r="AG91">
        <v>247.541609998171</v>
      </c>
      <c r="AH91">
        <v>247.55663483687101</v>
      </c>
      <c r="AI91">
        <v>248.087390150906</v>
      </c>
      <c r="AJ91">
        <v>248.366829923502</v>
      </c>
      <c r="AK91">
        <v>248.44288288219599</v>
      </c>
      <c r="AL91">
        <v>247.51486443148201</v>
      </c>
      <c r="AM91">
        <v>248.28167339530199</v>
      </c>
      <c r="AN91">
        <v>247.984450238319</v>
      </c>
      <c r="AO91">
        <v>247.953406776154</v>
      </c>
      <c r="AP91">
        <v>248.85469468261601</v>
      </c>
      <c r="AQ91">
        <v>249.075682707992</v>
      </c>
      <c r="AR91">
        <v>247.95202207918001</v>
      </c>
      <c r="AS91">
        <v>248.30705976717601</v>
      </c>
      <c r="AT91">
        <v>249.309339579989</v>
      </c>
      <c r="AU91">
        <v>249.17398987889999</v>
      </c>
      <c r="AV91">
        <v>247.73700006724201</v>
      </c>
      <c r="AW91">
        <v>248.764428876263</v>
      </c>
      <c r="AX91">
        <v>248.34845455217399</v>
      </c>
      <c r="AY91">
        <v>249.158892662049</v>
      </c>
      <c r="AZ91">
        <v>249.86943650328499</v>
      </c>
      <c r="BA91">
        <v>249.766478358619</v>
      </c>
      <c r="BB91">
        <v>249.989878010024</v>
      </c>
      <c r="BC91">
        <v>249.87161941243201</v>
      </c>
      <c r="BD91">
        <v>249.75862095577301</v>
      </c>
      <c r="BE91">
        <v>250.64152124416</v>
      </c>
      <c r="BF91">
        <v>249.80040507616101</v>
      </c>
      <c r="BG91">
        <v>249.799433433308</v>
      </c>
      <c r="BH91">
        <v>249.36288616747399</v>
      </c>
      <c r="BI91">
        <v>249.81523578215399</v>
      </c>
      <c r="BJ91">
        <v>249.81150889084699</v>
      </c>
      <c r="BK91">
        <v>249.342768070125</v>
      </c>
      <c r="BL91">
        <v>250.29318575244599</v>
      </c>
      <c r="BM91">
        <v>250.80347160757401</v>
      </c>
      <c r="BN91">
        <v>249.416800870082</v>
      </c>
      <c r="BO91">
        <v>250.30714286772599</v>
      </c>
      <c r="BP91">
        <v>250.427860018682</v>
      </c>
      <c r="BQ91">
        <v>248.88466388868099</v>
      </c>
      <c r="BR91">
        <v>249.59276750226701</v>
      </c>
      <c r="BS91">
        <v>250.61296845702699</v>
      </c>
      <c r="BT91">
        <v>250.41956274825901</v>
      </c>
      <c r="BU91">
        <v>250.18949450050999</v>
      </c>
      <c r="BV91">
        <v>249.47670036406501</v>
      </c>
      <c r="BW91">
        <v>249.534589686186</v>
      </c>
      <c r="BX91">
        <v>249.94916762393001</v>
      </c>
      <c r="BY91">
        <v>249.877409549135</v>
      </c>
      <c r="BZ91">
        <v>249.167764777164</v>
      </c>
      <c r="CA91">
        <v>249.85520066239201</v>
      </c>
      <c r="CB91">
        <v>248.85115157977299</v>
      </c>
      <c r="CC91">
        <v>250.25292455484299</v>
      </c>
      <c r="CD91">
        <v>249.41175098093899</v>
      </c>
      <c r="CE91">
        <v>249.173917192414</v>
      </c>
      <c r="CF91">
        <v>249.79057391404899</v>
      </c>
      <c r="CG91">
        <v>248.64963578196401</v>
      </c>
      <c r="CH91">
        <v>248.37330994006101</v>
      </c>
      <c r="CI91">
        <v>249.789288795131</v>
      </c>
      <c r="CJ91">
        <v>249.812325239861</v>
      </c>
      <c r="CK91">
        <v>249.74274286877201</v>
      </c>
      <c r="CL91">
        <v>250.158412954732</v>
      </c>
      <c r="CM91">
        <v>250.34189302908999</v>
      </c>
      <c r="CN91">
        <v>249.865991115187</v>
      </c>
      <c r="CO91">
        <v>251.02254973832001</v>
      </c>
      <c r="CP91">
        <v>250.379306202186</v>
      </c>
      <c r="CQ91">
        <v>250.20426407197201</v>
      </c>
      <c r="CR91">
        <v>250.324791952455</v>
      </c>
      <c r="CS91">
        <v>250.43064931358501</v>
      </c>
      <c r="CT91">
        <v>250.063243740969</v>
      </c>
      <c r="CU91">
        <v>249.38822933300901</v>
      </c>
      <c r="CV91">
        <v>250.15885959231699</v>
      </c>
      <c r="CW91">
        <v>250.15901627045801</v>
      </c>
      <c r="CX91">
        <v>250.84182984267599</v>
      </c>
      <c r="CY91">
        <v>249.09916104072099</v>
      </c>
      <c r="CZ91">
        <v>249.81218935545601</v>
      </c>
      <c r="DA91">
        <v>249.95054452622901</v>
      </c>
      <c r="DB91">
        <v>250.08881477684301</v>
      </c>
      <c r="DC91">
        <v>250.415121748882</v>
      </c>
      <c r="DD91">
        <v>249.76111385386201</v>
      </c>
      <c r="DE91">
        <v>250.41984014276801</v>
      </c>
      <c r="DF91">
        <v>250.655734087539</v>
      </c>
      <c r="DG91">
        <v>249.97988754759601</v>
      </c>
      <c r="DH91">
        <v>250.81658443302101</v>
      </c>
      <c r="DI91">
        <v>249.755409248879</v>
      </c>
      <c r="DJ91">
        <v>250.51388631696301</v>
      </c>
      <c r="DK91">
        <v>249.25110425769401</v>
      </c>
      <c r="DL91">
        <v>250.26274387491699</v>
      </c>
      <c r="DM91">
        <v>249.94562007817899</v>
      </c>
      <c r="DN91">
        <v>249.52385891388499</v>
      </c>
      <c r="DO91">
        <v>249.086205451127</v>
      </c>
      <c r="DP91">
        <v>249.32096020145701</v>
      </c>
      <c r="DQ91">
        <v>249.64105671195</v>
      </c>
      <c r="DR91">
        <v>248.70002609981501</v>
      </c>
      <c r="DS91">
        <v>248.621878545393</v>
      </c>
      <c r="DT91">
        <v>248.99853717210399</v>
      </c>
      <c r="DU91">
        <v>249.53744832673399</v>
      </c>
      <c r="DV91">
        <v>248.08579597099899</v>
      </c>
      <c r="DW91">
        <v>250.163260037089</v>
      </c>
      <c r="DX91">
        <v>249.41935568744299</v>
      </c>
      <c r="DY91">
        <v>249.982238226048</v>
      </c>
      <c r="DZ91">
        <v>249.032612492857</v>
      </c>
      <c r="EA91">
        <v>249.42777288163799</v>
      </c>
      <c r="EB91">
        <v>249.14783090056801</v>
      </c>
      <c r="EC91">
        <v>249.17194007589401</v>
      </c>
      <c r="ED91">
        <v>248.29964561398899</v>
      </c>
      <c r="EE91">
        <v>249.167351568084</v>
      </c>
      <c r="EF91">
        <v>249.44529008972901</v>
      </c>
      <c r="EG91">
        <v>248.91007653758501</v>
      </c>
      <c r="EH91">
        <v>248.741925286227</v>
      </c>
      <c r="EI91">
        <v>249.446617876658</v>
      </c>
      <c r="EJ91">
        <v>247.392599149516</v>
      </c>
      <c r="EK91">
        <v>242.940301181987</v>
      </c>
      <c r="EL91">
        <v>249.38887575583499</v>
      </c>
      <c r="EM91">
        <v>252.461021237425</v>
      </c>
      <c r="EN91">
        <v>251.68621950570099</v>
      </c>
      <c r="EO91">
        <v>252.28791815452001</v>
      </c>
      <c r="EP91">
        <v>252.57882104315601</v>
      </c>
      <c r="EQ91">
        <v>251.87959584771701</v>
      </c>
      <c r="ER91">
        <v>253.16126664074</v>
      </c>
      <c r="ES91">
        <v>251.98395734870701</v>
      </c>
      <c r="ET91">
        <v>251.845352850007</v>
      </c>
      <c r="EU91">
        <v>252.34001717266301</v>
      </c>
      <c r="EV91">
        <v>252.669285312222</v>
      </c>
      <c r="EW91">
        <v>252.072764086251</v>
      </c>
      <c r="EX91">
        <v>252.828868598101</v>
      </c>
      <c r="EY91">
        <v>252.24420216835</v>
      </c>
      <c r="EZ91">
        <v>252.00845125945301</v>
      </c>
      <c r="FA91">
        <v>252.29924582712499</v>
      </c>
      <c r="FB91">
        <v>252.04939375199999</v>
      </c>
      <c r="FC91">
        <v>251.77323687633901</v>
      </c>
      <c r="FD91">
        <v>251.65125529124199</v>
      </c>
      <c r="FE91">
        <v>251.59221375028099</v>
      </c>
      <c r="FF91">
        <v>252.86569094047999</v>
      </c>
      <c r="FG91">
        <v>253.531768403233</v>
      </c>
      <c r="FH91">
        <v>252.743026186706</v>
      </c>
      <c r="FI91">
        <v>254.13591202272801</v>
      </c>
      <c r="FJ91">
        <v>254.177393694861</v>
      </c>
      <c r="FK91">
        <v>255.410012149642</v>
      </c>
      <c r="FL91">
        <v>256.04526968107899</v>
      </c>
      <c r="FM91">
        <v>256.46499774456902</v>
      </c>
      <c r="FN91">
        <v>255.99910835574201</v>
      </c>
      <c r="FO91">
        <v>257.80341890234502</v>
      </c>
      <c r="FP91">
        <v>258.41453988975798</v>
      </c>
      <c r="FQ91">
        <v>258.41744619702598</v>
      </c>
      <c r="FR91">
        <v>259.88217712423602</v>
      </c>
      <c r="FS91">
        <v>260.65011801684398</v>
      </c>
      <c r="FT91">
        <v>260.38179487303103</v>
      </c>
      <c r="FU91">
        <v>261.65150035536101</v>
      </c>
      <c r="FV91">
        <v>262.50319409400498</v>
      </c>
      <c r="FW91">
        <v>263.00712551800802</v>
      </c>
      <c r="FX91">
        <v>264.46218819067798</v>
      </c>
      <c r="FY91">
        <v>263.86538250608601</v>
      </c>
      <c r="FZ91">
        <v>263.49270863458401</v>
      </c>
      <c r="GA91">
        <v>264.72475424616101</v>
      </c>
      <c r="GB91">
        <v>264.596867795175</v>
      </c>
      <c r="GC91">
        <v>263.48829061690401</v>
      </c>
      <c r="GD91">
        <v>263.95548995141201</v>
      </c>
      <c r="GE91">
        <v>263.83242430357501</v>
      </c>
      <c r="GF91">
        <v>264.51571764325098</v>
      </c>
      <c r="GG91">
        <v>264.29955679392702</v>
      </c>
      <c r="GH91">
        <v>264.50274535156598</v>
      </c>
      <c r="GI91">
        <v>264.85099035639701</v>
      </c>
      <c r="GJ91">
        <v>263.254773810215</v>
      </c>
    </row>
    <row r="92" spans="1:192" x14ac:dyDescent="0.25">
      <c r="A92">
        <v>1.0198655630589499</v>
      </c>
      <c r="B92">
        <v>258.15768053294101</v>
      </c>
      <c r="C92">
        <v>258.8375381939</v>
      </c>
      <c r="D92">
        <v>259.757047743143</v>
      </c>
      <c r="E92">
        <v>257.50050563698699</v>
      </c>
      <c r="F92">
        <v>259.04078493556301</v>
      </c>
      <c r="G92">
        <v>258.41947930255498</v>
      </c>
      <c r="H92">
        <v>258.58567449402398</v>
      </c>
      <c r="I92">
        <v>258.21258315718501</v>
      </c>
      <c r="J92">
        <v>258.40528875845303</v>
      </c>
      <c r="K92">
        <v>257.16743483734899</v>
      </c>
      <c r="L92">
        <v>255.73457573125299</v>
      </c>
      <c r="M92">
        <v>254.61105072145801</v>
      </c>
      <c r="N92">
        <v>253.75857419356399</v>
      </c>
      <c r="O92">
        <v>252.632716663286</v>
      </c>
      <c r="P92">
        <v>252.33317352478599</v>
      </c>
      <c r="Q92">
        <v>252.362298039107</v>
      </c>
      <c r="R92">
        <v>251.07739615817499</v>
      </c>
      <c r="S92">
        <v>250.44702760386099</v>
      </c>
      <c r="T92">
        <v>250.634704211599</v>
      </c>
      <c r="U92">
        <v>249.95571685573</v>
      </c>
      <c r="V92">
        <v>248.13230492439101</v>
      </c>
      <c r="W92">
        <v>248.459654878197</v>
      </c>
      <c r="X92">
        <v>247.46690001129801</v>
      </c>
      <c r="Y92">
        <v>246.81668199116601</v>
      </c>
      <c r="Z92">
        <v>245.67467696758101</v>
      </c>
      <c r="AA92">
        <v>245.244022339145</v>
      </c>
      <c r="AB92">
        <v>237.874586869425</v>
      </c>
      <c r="AC92">
        <v>238.61127095472099</v>
      </c>
      <c r="AD92">
        <v>246.045514183194</v>
      </c>
      <c r="AE92">
        <v>244.989486025671</v>
      </c>
      <c r="AF92">
        <v>245.85859456494899</v>
      </c>
      <c r="AG92">
        <v>244.98069408849099</v>
      </c>
      <c r="AH92">
        <v>245.18993848388999</v>
      </c>
      <c r="AI92">
        <v>246.30871528422301</v>
      </c>
      <c r="AJ92">
        <v>246.79576549468999</v>
      </c>
      <c r="AK92">
        <v>246.61038054413601</v>
      </c>
      <c r="AL92">
        <v>246.03260689778901</v>
      </c>
      <c r="AM92">
        <v>246.52970228507999</v>
      </c>
      <c r="AN92">
        <v>246.764640640777</v>
      </c>
      <c r="AO92">
        <v>246.78175898478901</v>
      </c>
      <c r="AP92">
        <v>247.06863200055099</v>
      </c>
      <c r="AQ92">
        <v>247.69052587660499</v>
      </c>
      <c r="AR92">
        <v>246.76920888961101</v>
      </c>
      <c r="AS92">
        <v>246.546750979629</v>
      </c>
      <c r="AT92">
        <v>246.089668381808</v>
      </c>
      <c r="AU92">
        <v>247.48795914005899</v>
      </c>
      <c r="AV92">
        <v>245.53553488210301</v>
      </c>
      <c r="AW92">
        <v>247.358363310779</v>
      </c>
      <c r="AX92">
        <v>247.42041913432101</v>
      </c>
      <c r="AY92">
        <v>247.66116780962599</v>
      </c>
      <c r="AZ92">
        <v>247.341490168772</v>
      </c>
      <c r="BA92">
        <v>247.08950550915301</v>
      </c>
      <c r="BB92">
        <v>247.39956637249</v>
      </c>
      <c r="BC92">
        <v>248.28844570598099</v>
      </c>
      <c r="BD92">
        <v>248.71635634358199</v>
      </c>
      <c r="BE92">
        <v>248.711442724199</v>
      </c>
      <c r="BF92">
        <v>247.468866080118</v>
      </c>
      <c r="BG92">
        <v>247.49821277317</v>
      </c>
      <c r="BH92">
        <v>247.729070471509</v>
      </c>
      <c r="BI92">
        <v>247.93460155678801</v>
      </c>
      <c r="BJ92">
        <v>248.34377819774301</v>
      </c>
      <c r="BK92">
        <v>248.30430143467501</v>
      </c>
      <c r="BL92">
        <v>248.22783757346301</v>
      </c>
      <c r="BM92">
        <v>248.41283962256901</v>
      </c>
      <c r="BN92">
        <v>247.740297499018</v>
      </c>
      <c r="BO92">
        <v>248.66802379207701</v>
      </c>
      <c r="BP92">
        <v>247.87343879159801</v>
      </c>
      <c r="BQ92">
        <v>246.814026929357</v>
      </c>
      <c r="BR92">
        <v>247.92154536728299</v>
      </c>
      <c r="BS92">
        <v>247.39330569369</v>
      </c>
      <c r="BT92">
        <v>247.823035827485</v>
      </c>
      <c r="BU92">
        <v>246.96928829756601</v>
      </c>
      <c r="BV92">
        <v>247.72647942648601</v>
      </c>
      <c r="BW92">
        <v>247.816032122434</v>
      </c>
      <c r="BX92">
        <v>247.48308212681999</v>
      </c>
      <c r="BY92">
        <v>248.00840377201399</v>
      </c>
      <c r="BZ92">
        <v>247.59509864346001</v>
      </c>
      <c r="CA92">
        <v>248.04348592038201</v>
      </c>
      <c r="CB92">
        <v>247.71533223240101</v>
      </c>
      <c r="CC92">
        <v>249.29993652260001</v>
      </c>
      <c r="CD92">
        <v>246.927903585211</v>
      </c>
      <c r="CE92">
        <v>247.48917250988299</v>
      </c>
      <c r="CF92">
        <v>247.643028320441</v>
      </c>
      <c r="CG92">
        <v>248.16493347180199</v>
      </c>
      <c r="CH92">
        <v>246.316269740069</v>
      </c>
      <c r="CI92">
        <v>248.39078184265</v>
      </c>
      <c r="CJ92">
        <v>248.01360611127501</v>
      </c>
      <c r="CK92">
        <v>248.14629966632299</v>
      </c>
      <c r="CL92">
        <v>248.21432691929701</v>
      </c>
      <c r="CM92">
        <v>248.134746674806</v>
      </c>
      <c r="CN92">
        <v>248.52393962148901</v>
      </c>
      <c r="CO92">
        <v>249.159681582655</v>
      </c>
      <c r="CP92">
        <v>248.81104118313399</v>
      </c>
      <c r="CQ92">
        <v>249.24546194570701</v>
      </c>
      <c r="CR92">
        <v>249.49178220508401</v>
      </c>
      <c r="CS92">
        <v>248.958349638887</v>
      </c>
      <c r="CT92">
        <v>248.418381356667</v>
      </c>
      <c r="CU92">
        <v>247.63284087598299</v>
      </c>
      <c r="CV92">
        <v>249.15707648653799</v>
      </c>
      <c r="CW92">
        <v>248.25022222156599</v>
      </c>
      <c r="CX92">
        <v>249.08344603593301</v>
      </c>
      <c r="CY92">
        <v>248.26860719034499</v>
      </c>
      <c r="CZ92">
        <v>248.84433977172</v>
      </c>
      <c r="DA92">
        <v>247.862430735229</v>
      </c>
      <c r="DB92">
        <v>248.593423170981</v>
      </c>
      <c r="DC92">
        <v>248.17228842425999</v>
      </c>
      <c r="DD92">
        <v>248.22840277806301</v>
      </c>
      <c r="DE92">
        <v>248.59267450643799</v>
      </c>
      <c r="DF92">
        <v>247.85446163813799</v>
      </c>
      <c r="DG92">
        <v>248.154833459477</v>
      </c>
      <c r="DH92">
        <v>249.19616274821701</v>
      </c>
      <c r="DI92">
        <v>247.83332639629299</v>
      </c>
      <c r="DJ92">
        <v>248.47368593182901</v>
      </c>
      <c r="DK92">
        <v>247.123749315054</v>
      </c>
      <c r="DL92">
        <v>248.41203363821501</v>
      </c>
      <c r="DM92">
        <v>247.716058033651</v>
      </c>
      <c r="DN92">
        <v>247.78273044851599</v>
      </c>
      <c r="DO92">
        <v>247.85223875740101</v>
      </c>
      <c r="DP92">
        <v>247.65583425948299</v>
      </c>
      <c r="DQ92">
        <v>247.790042451663</v>
      </c>
      <c r="DR92">
        <v>247.09779019314499</v>
      </c>
      <c r="DS92">
        <v>247.59130882285601</v>
      </c>
      <c r="DT92">
        <v>247.635816840438</v>
      </c>
      <c r="DU92">
        <v>247.42263491052901</v>
      </c>
      <c r="DV92">
        <v>246.41005836045599</v>
      </c>
      <c r="DW92">
        <v>248.25034433198201</v>
      </c>
      <c r="DX92">
        <v>247.67802180720699</v>
      </c>
      <c r="DY92">
        <v>248.29626851910399</v>
      </c>
      <c r="DZ92">
        <v>247.44240950142</v>
      </c>
      <c r="EA92">
        <v>247.45929249197599</v>
      </c>
      <c r="EB92">
        <v>246.73182747112401</v>
      </c>
      <c r="EC92">
        <v>247.65388740059299</v>
      </c>
      <c r="ED92">
        <v>247.18678653631099</v>
      </c>
      <c r="EE92">
        <v>247.39279107452299</v>
      </c>
      <c r="EF92">
        <v>246.9662474058</v>
      </c>
      <c r="EG92">
        <v>247.767972364945</v>
      </c>
      <c r="EH92">
        <v>247.13215273165099</v>
      </c>
      <c r="EI92">
        <v>248.00065067218799</v>
      </c>
      <c r="EJ92">
        <v>245.41208650871999</v>
      </c>
      <c r="EK92">
        <v>241.54160400576001</v>
      </c>
      <c r="EL92">
        <v>247.60613582490399</v>
      </c>
      <c r="EM92">
        <v>250.25463361576399</v>
      </c>
      <c r="EN92">
        <v>249.78119673913599</v>
      </c>
      <c r="EO92">
        <v>249.65370525123299</v>
      </c>
      <c r="EP92">
        <v>250.761052426883</v>
      </c>
      <c r="EQ92">
        <v>250.44303577822299</v>
      </c>
      <c r="ER92">
        <v>250.66253048772199</v>
      </c>
      <c r="ES92">
        <v>250.122580327772</v>
      </c>
      <c r="ET92">
        <v>249.32167161605</v>
      </c>
      <c r="EU92">
        <v>250.277368211929</v>
      </c>
      <c r="EV92">
        <v>250.967594610677</v>
      </c>
      <c r="EW92">
        <v>250.63047268633801</v>
      </c>
      <c r="EX92">
        <v>251.25421635013399</v>
      </c>
      <c r="EY92">
        <v>250.44496949756899</v>
      </c>
      <c r="EZ92">
        <v>251.13624308782201</v>
      </c>
      <c r="FA92">
        <v>250.64886009097901</v>
      </c>
      <c r="FB92">
        <v>251.692046645462</v>
      </c>
      <c r="FC92">
        <v>249.875603738883</v>
      </c>
      <c r="FD92">
        <v>250.581889143767</v>
      </c>
      <c r="FE92">
        <v>249.78079952229899</v>
      </c>
      <c r="FF92">
        <v>249.64347433476399</v>
      </c>
      <c r="FG92">
        <v>250.75741060187801</v>
      </c>
      <c r="FH92">
        <v>251.35289272100499</v>
      </c>
      <c r="FI92">
        <v>253.30704392418599</v>
      </c>
      <c r="FJ92">
        <v>252.555918625358</v>
      </c>
      <c r="FK92">
        <v>253.191865200183</v>
      </c>
      <c r="FL92">
        <v>253.828213479379</v>
      </c>
      <c r="FM92">
        <v>254.070604548902</v>
      </c>
      <c r="FN92">
        <v>254.61298178849901</v>
      </c>
      <c r="FO92">
        <v>255.656525700835</v>
      </c>
      <c r="FP92">
        <v>256.96270181389298</v>
      </c>
      <c r="FQ92">
        <v>257.14642354900298</v>
      </c>
      <c r="FR92">
        <v>258.06928778065497</v>
      </c>
      <c r="FS92">
        <v>258.48411578375101</v>
      </c>
      <c r="FT92">
        <v>258.15277402535298</v>
      </c>
      <c r="FU92">
        <v>259.21696631923402</v>
      </c>
      <c r="FV92">
        <v>260.55102479957998</v>
      </c>
      <c r="FW92">
        <v>261.20405101299798</v>
      </c>
      <c r="FX92">
        <v>262.56901014031502</v>
      </c>
      <c r="FY92">
        <v>261.86082341003203</v>
      </c>
      <c r="FZ92">
        <v>262.31975690958097</v>
      </c>
      <c r="GA92">
        <v>262.148635143148</v>
      </c>
      <c r="GB92">
        <v>262.775082192377</v>
      </c>
      <c r="GC92">
        <v>261.50324909794801</v>
      </c>
      <c r="GD92">
        <v>262.677658890359</v>
      </c>
      <c r="GE92">
        <v>262.94597330895601</v>
      </c>
      <c r="GF92">
        <v>262.58134788382301</v>
      </c>
      <c r="GG92">
        <v>262.80255293811899</v>
      </c>
      <c r="GH92">
        <v>262.725699630478</v>
      </c>
      <c r="GI92">
        <v>262.729336847941</v>
      </c>
      <c r="GJ92">
        <v>262.42396878141398</v>
      </c>
    </row>
    <row r="93" spans="1:192" x14ac:dyDescent="0.25">
      <c r="A93">
        <v>1.0293074249154801</v>
      </c>
      <c r="B93">
        <v>257.11536837077301</v>
      </c>
      <c r="C93">
        <v>256.64570142578401</v>
      </c>
      <c r="D93">
        <v>257.900194552242</v>
      </c>
      <c r="E93">
        <v>256.67317255017201</v>
      </c>
      <c r="F93">
        <v>257.05340130347798</v>
      </c>
      <c r="G93">
        <v>256.773948605204</v>
      </c>
      <c r="H93">
        <v>257.82067234634701</v>
      </c>
      <c r="I93">
        <v>256.39158216387602</v>
      </c>
      <c r="J93">
        <v>255.89874109268499</v>
      </c>
      <c r="K93">
        <v>255.962499956291</v>
      </c>
      <c r="L93">
        <v>254.47945787869</v>
      </c>
      <c r="M93">
        <v>252.943982598567</v>
      </c>
      <c r="N93">
        <v>252.3532735128</v>
      </c>
      <c r="O93">
        <v>250.54031937304299</v>
      </c>
      <c r="P93">
        <v>250.691013551731</v>
      </c>
      <c r="Q93">
        <v>250.80799952075699</v>
      </c>
      <c r="R93">
        <v>250.350157727783</v>
      </c>
      <c r="S93">
        <v>248.855487590373</v>
      </c>
      <c r="T93">
        <v>248.61423639362701</v>
      </c>
      <c r="U93">
        <v>247.96637974306401</v>
      </c>
      <c r="V93">
        <v>246.353614213577</v>
      </c>
      <c r="W93">
        <v>245.969165250115</v>
      </c>
      <c r="X93">
        <v>246.58476778771399</v>
      </c>
      <c r="Y93">
        <v>245.511237083623</v>
      </c>
      <c r="Z93">
        <v>244.31761352045601</v>
      </c>
      <c r="AA93">
        <v>242.9286400599</v>
      </c>
      <c r="AB93">
        <v>236.43599917554801</v>
      </c>
      <c r="AC93">
        <v>237.68729618508999</v>
      </c>
      <c r="AD93">
        <v>244.561897773906</v>
      </c>
      <c r="AE93">
        <v>242.96788579202399</v>
      </c>
      <c r="AF93">
        <v>243.62161628744801</v>
      </c>
      <c r="AG93">
        <v>243.72520377934299</v>
      </c>
      <c r="AH93">
        <v>243.48711716167699</v>
      </c>
      <c r="AI93">
        <v>244.563624474856</v>
      </c>
      <c r="AJ93">
        <v>245.19569209565</v>
      </c>
      <c r="AK93">
        <v>245.06953439602199</v>
      </c>
      <c r="AL93">
        <v>244.80604740551101</v>
      </c>
      <c r="AM93">
        <v>244.894216394235</v>
      </c>
      <c r="AN93">
        <v>245.508829797282</v>
      </c>
      <c r="AO93">
        <v>244.622454348693</v>
      </c>
      <c r="AP93">
        <v>245.826998513376</v>
      </c>
      <c r="AQ93">
        <v>245.58067239054799</v>
      </c>
      <c r="AR93">
        <v>245.300976876894</v>
      </c>
      <c r="AS93">
        <v>245.425662380538</v>
      </c>
      <c r="AT93">
        <v>245.123193194019</v>
      </c>
      <c r="AU93">
        <v>245.72783883634801</v>
      </c>
      <c r="AV93">
        <v>244.719682800756</v>
      </c>
      <c r="AW93">
        <v>245.66694292676701</v>
      </c>
      <c r="AX93">
        <v>245.76027279924301</v>
      </c>
      <c r="AY93">
        <v>245.79855529413101</v>
      </c>
      <c r="AZ93">
        <v>246.01570394473401</v>
      </c>
      <c r="BA93">
        <v>246.00722147458399</v>
      </c>
      <c r="BB93">
        <v>245.74792253115501</v>
      </c>
      <c r="BC93">
        <v>246.24912208764599</v>
      </c>
      <c r="BD93">
        <v>246.40299448980301</v>
      </c>
      <c r="BE93">
        <v>246.51429140512701</v>
      </c>
      <c r="BF93">
        <v>245.725829488279</v>
      </c>
      <c r="BG93">
        <v>246.06433244919899</v>
      </c>
      <c r="BH93">
        <v>246.042911668664</v>
      </c>
      <c r="BI93">
        <v>245.28726932586201</v>
      </c>
      <c r="BJ93">
        <v>246.02888318760199</v>
      </c>
      <c r="BK93">
        <v>246.03137182482499</v>
      </c>
      <c r="BL93">
        <v>246.18959505674599</v>
      </c>
      <c r="BM93">
        <v>245.59596922770501</v>
      </c>
      <c r="BN93">
        <v>246.482521223666</v>
      </c>
      <c r="BO93">
        <v>246.50862544063301</v>
      </c>
      <c r="BP93">
        <v>245.93402636378201</v>
      </c>
      <c r="BQ93">
        <v>245.54981392757</v>
      </c>
      <c r="BR93">
        <v>246.11959397442499</v>
      </c>
      <c r="BS93">
        <v>245.69558582335799</v>
      </c>
      <c r="BT93">
        <v>245.85510621129399</v>
      </c>
      <c r="BU93">
        <v>246.47269395907401</v>
      </c>
      <c r="BV93">
        <v>245.67319690298399</v>
      </c>
      <c r="BW93">
        <v>245.41722001674401</v>
      </c>
      <c r="BX93">
        <v>245.68237086362399</v>
      </c>
      <c r="BY93">
        <v>245.591666991913</v>
      </c>
      <c r="BZ93">
        <v>246.706396928217</v>
      </c>
      <c r="CA93">
        <v>246.34249750846499</v>
      </c>
      <c r="CB93">
        <v>246.90681496315801</v>
      </c>
      <c r="CC93">
        <v>246.792656111181</v>
      </c>
      <c r="CD93">
        <v>245.74304539351999</v>
      </c>
      <c r="CE93">
        <v>246.01669870870799</v>
      </c>
      <c r="CF93">
        <v>245.697739865416</v>
      </c>
      <c r="CG93">
        <v>246.72070646151499</v>
      </c>
      <c r="CH93">
        <v>245.15239370754401</v>
      </c>
      <c r="CI93">
        <v>245.87155308117201</v>
      </c>
      <c r="CJ93">
        <v>246.249198412791</v>
      </c>
      <c r="CK93">
        <v>246.73713617454001</v>
      </c>
      <c r="CL93">
        <v>245.89799068521</v>
      </c>
      <c r="CM93">
        <v>245.58374684999001</v>
      </c>
      <c r="CN93">
        <v>247.30581321575801</v>
      </c>
      <c r="CO93">
        <v>246.49259777022701</v>
      </c>
      <c r="CP93">
        <v>247.008152099928</v>
      </c>
      <c r="CQ93">
        <v>247.139653846127</v>
      </c>
      <c r="CR93">
        <v>247.081920278383</v>
      </c>
      <c r="CS93">
        <v>247.046622708212</v>
      </c>
      <c r="CT93">
        <v>246.19621892503901</v>
      </c>
      <c r="CU93">
        <v>247.216663246043</v>
      </c>
      <c r="CV93">
        <v>247.03067453033401</v>
      </c>
      <c r="CW93">
        <v>246.89043156314901</v>
      </c>
      <c r="CX93">
        <v>247.19499372076601</v>
      </c>
      <c r="CY93">
        <v>246.546102451515</v>
      </c>
      <c r="CZ93">
        <v>247.04529294121701</v>
      </c>
      <c r="DA93">
        <v>246.51128479728601</v>
      </c>
      <c r="DB93">
        <v>247.10076290228699</v>
      </c>
      <c r="DC93">
        <v>246.08630688677999</v>
      </c>
      <c r="DD93">
        <v>246.73100133297399</v>
      </c>
      <c r="DE93">
        <v>245.97768940601199</v>
      </c>
      <c r="DF93">
        <v>245.61184542054099</v>
      </c>
      <c r="DG93">
        <v>247.36572352492499</v>
      </c>
      <c r="DH93">
        <v>247.37137448718499</v>
      </c>
      <c r="DI93">
        <v>246.91833953776299</v>
      </c>
      <c r="DJ93">
        <v>247.24643378283901</v>
      </c>
      <c r="DK93">
        <v>246.064619317883</v>
      </c>
      <c r="DL93">
        <v>246.350694268366</v>
      </c>
      <c r="DM93">
        <v>246.39281868132801</v>
      </c>
      <c r="DN93">
        <v>245.56099467597201</v>
      </c>
      <c r="DO93">
        <v>246.42540862560099</v>
      </c>
      <c r="DP93">
        <v>246.30193492660399</v>
      </c>
      <c r="DQ93">
        <v>245.339502917723</v>
      </c>
      <c r="DR93">
        <v>245.810841153214</v>
      </c>
      <c r="DS93">
        <v>245.45404698471401</v>
      </c>
      <c r="DT93">
        <v>246.786456678066</v>
      </c>
      <c r="DU93">
        <v>245.47364456488401</v>
      </c>
      <c r="DV93">
        <v>245.25941448114099</v>
      </c>
      <c r="DW93">
        <v>246.52892928069599</v>
      </c>
      <c r="DX93">
        <v>246.48532377446</v>
      </c>
      <c r="DY93">
        <v>247.12128011658299</v>
      </c>
      <c r="DZ93">
        <v>245.841901759363</v>
      </c>
      <c r="EA93">
        <v>244.670896475163</v>
      </c>
      <c r="EB93">
        <v>245.56541786852799</v>
      </c>
      <c r="EC93">
        <v>246.497984816594</v>
      </c>
      <c r="ED93">
        <v>245.66913027588899</v>
      </c>
      <c r="EE93">
        <v>245.058848857459</v>
      </c>
      <c r="EF93">
        <v>245.04137254245299</v>
      </c>
      <c r="EG93">
        <v>245.726749649471</v>
      </c>
      <c r="EH93">
        <v>245.82638916027801</v>
      </c>
      <c r="EI93">
        <v>244.96291001670201</v>
      </c>
      <c r="EJ93">
        <v>244.08907245224299</v>
      </c>
      <c r="EK93">
        <v>240.18794372242201</v>
      </c>
      <c r="EL93">
        <v>245.85101542308399</v>
      </c>
      <c r="EM93">
        <v>248.48391538431099</v>
      </c>
      <c r="EN93">
        <v>248.12711045871501</v>
      </c>
      <c r="EO93">
        <v>247.210151215645</v>
      </c>
      <c r="EP93">
        <v>249.95006274743099</v>
      </c>
      <c r="EQ93">
        <v>249.63255969284799</v>
      </c>
      <c r="ER93">
        <v>249.17449197521799</v>
      </c>
      <c r="ES93">
        <v>248.55376819132101</v>
      </c>
      <c r="ET93">
        <v>248.048222615122</v>
      </c>
      <c r="EU93">
        <v>248.90480612140499</v>
      </c>
      <c r="EV93">
        <v>248.78738571387899</v>
      </c>
      <c r="EW93">
        <v>248.80647408087501</v>
      </c>
      <c r="EX93">
        <v>249.67813321230901</v>
      </c>
      <c r="EY93">
        <v>248.48035157852999</v>
      </c>
      <c r="EZ93">
        <v>248.91210731196199</v>
      </c>
      <c r="FA93">
        <v>249.73300469554101</v>
      </c>
      <c r="FB93">
        <v>248.96226258240301</v>
      </c>
      <c r="FC93">
        <v>247.82392878596801</v>
      </c>
      <c r="FD93">
        <v>248.94635546263399</v>
      </c>
      <c r="FE93">
        <v>247.53975353862199</v>
      </c>
      <c r="FF93">
        <v>248.75545687588101</v>
      </c>
      <c r="FG93">
        <v>248.961751344123</v>
      </c>
      <c r="FH93">
        <v>249.74867506310699</v>
      </c>
      <c r="FI93">
        <v>252.18522560534601</v>
      </c>
      <c r="FJ93">
        <v>251.35715001043201</v>
      </c>
      <c r="FK93">
        <v>251.09866627053401</v>
      </c>
      <c r="FL93">
        <v>251.61936884340599</v>
      </c>
      <c r="FM93">
        <v>252.43571013454701</v>
      </c>
      <c r="FN93">
        <v>252.84071140644301</v>
      </c>
      <c r="FO93">
        <v>253.63100474842199</v>
      </c>
      <c r="FP93">
        <v>255.46776854378001</v>
      </c>
      <c r="FQ93">
        <v>255.662359362758</v>
      </c>
      <c r="FR93">
        <v>256.78619669110901</v>
      </c>
      <c r="FS93">
        <v>257.37094867121499</v>
      </c>
      <c r="FT93">
        <v>257.99656651675502</v>
      </c>
      <c r="FU93">
        <v>258.71687139825099</v>
      </c>
      <c r="FV93">
        <v>258.70328296286601</v>
      </c>
      <c r="FW93">
        <v>260.45321659670702</v>
      </c>
      <c r="FX93">
        <v>260.12479130841899</v>
      </c>
      <c r="FY93">
        <v>259.95563751555801</v>
      </c>
      <c r="FZ93">
        <v>261.32329761326599</v>
      </c>
      <c r="GA93">
        <v>260.79380204817897</v>
      </c>
      <c r="GB93">
        <v>260.94477631931198</v>
      </c>
      <c r="GC93">
        <v>260.04675761056802</v>
      </c>
      <c r="GD93">
        <v>259.98383760951498</v>
      </c>
      <c r="GE93">
        <v>261.00103179670703</v>
      </c>
      <c r="GF93">
        <v>260.52310533516498</v>
      </c>
      <c r="GG93">
        <v>261.349877342448</v>
      </c>
      <c r="GH93">
        <v>260.90997912553502</v>
      </c>
      <c r="GI93">
        <v>261.54117412717801</v>
      </c>
      <c r="GJ93">
        <v>260.25946771366898</v>
      </c>
    </row>
    <row r="94" spans="1:192" x14ac:dyDescent="0.25">
      <c r="A94">
        <v>1.0387492867720201</v>
      </c>
      <c r="B94">
        <v>254.648343151891</v>
      </c>
      <c r="C94">
        <v>254.23661519561</v>
      </c>
      <c r="D94">
        <v>255.43984685410001</v>
      </c>
      <c r="E94">
        <v>255.034299842715</v>
      </c>
      <c r="F94">
        <v>255.423947608361</v>
      </c>
      <c r="G94">
        <v>255.97196987469101</v>
      </c>
      <c r="H94">
        <v>256.15135682039698</v>
      </c>
      <c r="I94">
        <v>255.75645767395301</v>
      </c>
      <c r="J94">
        <v>253.557470295939</v>
      </c>
      <c r="K94">
        <v>253.784168273153</v>
      </c>
      <c r="L94">
        <v>252.274952810353</v>
      </c>
      <c r="M94">
        <v>251.12471694006101</v>
      </c>
      <c r="N94">
        <v>251.195419767846</v>
      </c>
      <c r="O94">
        <v>249.33009719024599</v>
      </c>
      <c r="P94">
        <v>249.050613692995</v>
      </c>
      <c r="Q94">
        <v>249.25032292708701</v>
      </c>
      <c r="R94">
        <v>248.79076344360899</v>
      </c>
      <c r="S94">
        <v>247.325240614629</v>
      </c>
      <c r="T94">
        <v>247.02291098193399</v>
      </c>
      <c r="U94">
        <v>245.69590529038601</v>
      </c>
      <c r="V94">
        <v>244.64826429076899</v>
      </c>
      <c r="W94">
        <v>244.14779057756999</v>
      </c>
      <c r="X94">
        <v>244.00121955573499</v>
      </c>
      <c r="Y94">
        <v>243.79427471522601</v>
      </c>
      <c r="Z94">
        <v>242.83109659051601</v>
      </c>
      <c r="AA94">
        <v>241.21621925796501</v>
      </c>
      <c r="AB94">
        <v>235.62436282017299</v>
      </c>
      <c r="AC94">
        <v>235.70113264890901</v>
      </c>
      <c r="AD94">
        <v>243.430278548042</v>
      </c>
      <c r="AE94">
        <v>242.24534093546899</v>
      </c>
      <c r="AF94">
        <v>240.86534423910399</v>
      </c>
      <c r="AG94">
        <v>241.91547607400301</v>
      </c>
      <c r="AH94">
        <v>242.21979845026999</v>
      </c>
      <c r="AI94">
        <v>242.81604482594301</v>
      </c>
      <c r="AJ94">
        <v>243.08390915376799</v>
      </c>
      <c r="AK94">
        <v>243.62497670105299</v>
      </c>
      <c r="AL94">
        <v>243.141346501822</v>
      </c>
      <c r="AM94">
        <v>243.93306961731199</v>
      </c>
      <c r="AN94">
        <v>242.95246207316001</v>
      </c>
      <c r="AO94">
        <v>242.15666943123799</v>
      </c>
      <c r="AP94">
        <v>243.92739839242699</v>
      </c>
      <c r="AQ94">
        <v>244.08640621637699</v>
      </c>
      <c r="AR94">
        <v>243.95691593731101</v>
      </c>
      <c r="AS94">
        <v>243.65868993478699</v>
      </c>
      <c r="AT94">
        <v>244.46417561041099</v>
      </c>
      <c r="AU94">
        <v>243.88701954893401</v>
      </c>
      <c r="AV94">
        <v>243.59888099420201</v>
      </c>
      <c r="AW94">
        <v>243.81808562223301</v>
      </c>
      <c r="AX94">
        <v>244.50533914081001</v>
      </c>
      <c r="AY94">
        <v>244.39788799600501</v>
      </c>
      <c r="AZ94">
        <v>244.97478146900099</v>
      </c>
      <c r="BA94">
        <v>243.35533097152299</v>
      </c>
      <c r="BB94">
        <v>244.56215295370899</v>
      </c>
      <c r="BC94">
        <v>244.504076619241</v>
      </c>
      <c r="BD94">
        <v>244.51407297039299</v>
      </c>
      <c r="BE94">
        <v>244.451570253065</v>
      </c>
      <c r="BF94">
        <v>244.813103441512</v>
      </c>
      <c r="BG94">
        <v>244.03265737281001</v>
      </c>
      <c r="BH94">
        <v>244.24429978341399</v>
      </c>
      <c r="BI94">
        <v>244.03426259194001</v>
      </c>
      <c r="BJ94">
        <v>244.043964581083</v>
      </c>
      <c r="BK94">
        <v>243.78256233061799</v>
      </c>
      <c r="BL94">
        <v>244.206125429401</v>
      </c>
      <c r="BM94">
        <v>244.096279702657</v>
      </c>
      <c r="BN94">
        <v>244.58349996970401</v>
      </c>
      <c r="BO94">
        <v>245.430264687792</v>
      </c>
      <c r="BP94">
        <v>244.03665427618</v>
      </c>
      <c r="BQ94">
        <v>244.92155869437701</v>
      </c>
      <c r="BR94">
        <v>244.79665575465501</v>
      </c>
      <c r="BS94">
        <v>244.74897798529699</v>
      </c>
      <c r="BT94">
        <v>244.51068044068299</v>
      </c>
      <c r="BU94">
        <v>244.64888923371799</v>
      </c>
      <c r="BV94">
        <v>243.29491430207901</v>
      </c>
      <c r="BW94">
        <v>244.55277027071801</v>
      </c>
      <c r="BX94">
        <v>244.966954089648</v>
      </c>
      <c r="BY94">
        <v>244.82808862527801</v>
      </c>
      <c r="BZ94">
        <v>244.36827312954799</v>
      </c>
      <c r="CA94">
        <v>245.03471147855899</v>
      </c>
      <c r="CB94">
        <v>244.806455169949</v>
      </c>
      <c r="CC94">
        <v>244.84062361730099</v>
      </c>
      <c r="CD94">
        <v>244.83760447037201</v>
      </c>
      <c r="CE94">
        <v>244.60586664680801</v>
      </c>
      <c r="CF94">
        <v>243.97497818917199</v>
      </c>
      <c r="CG94">
        <v>244.62971386075299</v>
      </c>
      <c r="CH94">
        <v>243.68893538529301</v>
      </c>
      <c r="CI94">
        <v>244.20697087352301</v>
      </c>
      <c r="CJ94">
        <v>244.80559162814001</v>
      </c>
      <c r="CK94">
        <v>244.64465097659601</v>
      </c>
      <c r="CL94">
        <v>244.469051122884</v>
      </c>
      <c r="CM94">
        <v>244.52245061865599</v>
      </c>
      <c r="CN94">
        <v>245.38062538666301</v>
      </c>
      <c r="CO94">
        <v>244.61876205171001</v>
      </c>
      <c r="CP94">
        <v>244.880294983482</v>
      </c>
      <c r="CQ94">
        <v>245.44424911758401</v>
      </c>
      <c r="CR94">
        <v>245.919303977092</v>
      </c>
      <c r="CS94">
        <v>244.777101883749</v>
      </c>
      <c r="CT94">
        <v>244.475245662926</v>
      </c>
      <c r="CU94">
        <v>244.603315592825</v>
      </c>
      <c r="CV94">
        <v>245.95857061896601</v>
      </c>
      <c r="CW94">
        <v>244.818577922716</v>
      </c>
      <c r="CX94">
        <v>245.18470374411501</v>
      </c>
      <c r="CY94">
        <v>244.01515249483001</v>
      </c>
      <c r="CZ94">
        <v>244.91503499510401</v>
      </c>
      <c r="DA94">
        <v>244.30050437791201</v>
      </c>
      <c r="DB94">
        <v>244.614541453985</v>
      </c>
      <c r="DC94">
        <v>244.82839437280001</v>
      </c>
      <c r="DD94">
        <v>244.58658846</v>
      </c>
      <c r="DE94">
        <v>244.82654918357099</v>
      </c>
      <c r="DF94">
        <v>245.033651239459</v>
      </c>
      <c r="DG94">
        <v>244.934043187399</v>
      </c>
      <c r="DH94">
        <v>245.37056959390301</v>
      </c>
      <c r="DI94">
        <v>245.03312304772899</v>
      </c>
      <c r="DJ94">
        <v>245.48128928406101</v>
      </c>
      <c r="DK94">
        <v>244.648209786819</v>
      </c>
      <c r="DL94">
        <v>244.507328302682</v>
      </c>
      <c r="DM94">
        <v>244.67673202716199</v>
      </c>
      <c r="DN94">
        <v>243.51908042879299</v>
      </c>
      <c r="DO94">
        <v>245.09615152239601</v>
      </c>
      <c r="DP94">
        <v>244.452356651646</v>
      </c>
      <c r="DQ94">
        <v>244.75265576088</v>
      </c>
      <c r="DR94">
        <v>244.43235583969499</v>
      </c>
      <c r="DS94">
        <v>243.993716924155</v>
      </c>
      <c r="DT94">
        <v>244.27370041169101</v>
      </c>
      <c r="DU94">
        <v>244.16042598215</v>
      </c>
      <c r="DV94">
        <v>244.44471515320899</v>
      </c>
      <c r="DW94">
        <v>244.72040854688399</v>
      </c>
      <c r="DX94">
        <v>243.662627900541</v>
      </c>
      <c r="DY94">
        <v>244.420428342565</v>
      </c>
      <c r="DZ94">
        <v>244.09689765286501</v>
      </c>
      <c r="EA94">
        <v>244.00497261510799</v>
      </c>
      <c r="EB94">
        <v>244.54938167735801</v>
      </c>
      <c r="EC94">
        <v>245.03793881535199</v>
      </c>
      <c r="ED94">
        <v>243.33527058534301</v>
      </c>
      <c r="EE94">
        <v>243.78465145028099</v>
      </c>
      <c r="EF94">
        <v>244.57984050898099</v>
      </c>
      <c r="EG94">
        <v>243.38056536008199</v>
      </c>
      <c r="EH94">
        <v>243.13336752155999</v>
      </c>
      <c r="EI94">
        <v>243.672315886761</v>
      </c>
      <c r="EJ94">
        <v>241.997327105637</v>
      </c>
      <c r="EK94">
        <v>238.01290944775801</v>
      </c>
      <c r="EL94">
        <v>244.204727372017</v>
      </c>
      <c r="EM94">
        <v>247.218709229018</v>
      </c>
      <c r="EN94">
        <v>246.64682593416799</v>
      </c>
      <c r="EO94">
        <v>245.828041363892</v>
      </c>
      <c r="EP94">
        <v>247.53169752305999</v>
      </c>
      <c r="EQ94">
        <v>247.86193277732599</v>
      </c>
      <c r="ER94">
        <v>246.78768012494999</v>
      </c>
      <c r="ES94">
        <v>247.72052584702899</v>
      </c>
      <c r="ET94">
        <v>247.178632179564</v>
      </c>
      <c r="EU94">
        <v>247.08048807911001</v>
      </c>
      <c r="EV94">
        <v>247.51481050489801</v>
      </c>
      <c r="EW94">
        <v>247.277261267591</v>
      </c>
      <c r="EX94">
        <v>247.67580362903701</v>
      </c>
      <c r="EY94">
        <v>246.934671869559</v>
      </c>
      <c r="EZ94">
        <v>246.69363067877001</v>
      </c>
      <c r="FA94">
        <v>248.139200099064</v>
      </c>
      <c r="FB94">
        <v>246.670746021996</v>
      </c>
      <c r="FC94">
        <v>246.57149969400399</v>
      </c>
      <c r="FD94">
        <v>247.20408257801401</v>
      </c>
      <c r="FE94">
        <v>245.981533800986</v>
      </c>
      <c r="FF94">
        <v>247.51628171501099</v>
      </c>
      <c r="FG94">
        <v>247.428676614447</v>
      </c>
      <c r="FH94">
        <v>247.24888047805601</v>
      </c>
      <c r="FI94">
        <v>248.87360715042101</v>
      </c>
      <c r="FJ94">
        <v>249.16982150361699</v>
      </c>
      <c r="FK94">
        <v>249.34867887226901</v>
      </c>
      <c r="FL94">
        <v>250.224611338486</v>
      </c>
      <c r="FM94">
        <v>250.70290721498699</v>
      </c>
      <c r="FN94">
        <v>252.04447313666699</v>
      </c>
      <c r="FO94">
        <v>251.913314983204</v>
      </c>
      <c r="FP94">
        <v>253.42779317460901</v>
      </c>
      <c r="FQ94">
        <v>255.38523766276799</v>
      </c>
      <c r="FR94">
        <v>254.400815643112</v>
      </c>
      <c r="FS94">
        <v>255.61958654916</v>
      </c>
      <c r="FT94">
        <v>255.772600352946</v>
      </c>
      <c r="FU94">
        <v>256.64785189868002</v>
      </c>
      <c r="FV94">
        <v>256.73805156379802</v>
      </c>
      <c r="FW94">
        <v>258.30796656012302</v>
      </c>
      <c r="FX94">
        <v>258.43562686027502</v>
      </c>
      <c r="FY94">
        <v>258.47904934444898</v>
      </c>
      <c r="FZ94">
        <v>259.66290358505802</v>
      </c>
      <c r="GA94">
        <v>259.32869743390501</v>
      </c>
      <c r="GB94">
        <v>259.82493072729898</v>
      </c>
      <c r="GC94">
        <v>258.80597789391999</v>
      </c>
      <c r="GD94">
        <v>258.19125268914502</v>
      </c>
      <c r="GE94">
        <v>258.86576987463502</v>
      </c>
      <c r="GF94">
        <v>259.410176175017</v>
      </c>
      <c r="GG94">
        <v>259.64225854128603</v>
      </c>
      <c r="GH94">
        <v>259.41149189062901</v>
      </c>
      <c r="GI94">
        <v>259.11046229378599</v>
      </c>
      <c r="GJ94">
        <v>257.88625922123799</v>
      </c>
    </row>
    <row r="95" spans="1:192" x14ac:dyDescent="0.25">
      <c r="A95">
        <v>1.04819114862856</v>
      </c>
      <c r="B95">
        <v>253.57675357387001</v>
      </c>
      <c r="C95">
        <v>253.16576289420701</v>
      </c>
      <c r="D95">
        <v>253.251767181784</v>
      </c>
      <c r="E95">
        <v>252.58744462016901</v>
      </c>
      <c r="F95">
        <v>253.30530007691499</v>
      </c>
      <c r="G95">
        <v>253.99518560946001</v>
      </c>
      <c r="H95">
        <v>254.01164731377</v>
      </c>
      <c r="I95">
        <v>253.31138336771099</v>
      </c>
      <c r="J95">
        <v>252.15956136807</v>
      </c>
      <c r="K95">
        <v>251.81660946547501</v>
      </c>
      <c r="L95">
        <v>250.192478477154</v>
      </c>
      <c r="M95">
        <v>249.604330347939</v>
      </c>
      <c r="N95">
        <v>249.000234528654</v>
      </c>
      <c r="O95">
        <v>247.61560806684099</v>
      </c>
      <c r="P95">
        <v>247.275554993074</v>
      </c>
      <c r="Q95">
        <v>247.32327981528999</v>
      </c>
      <c r="R95">
        <v>246.093304723579</v>
      </c>
      <c r="S95">
        <v>245.213366703079</v>
      </c>
      <c r="T95">
        <v>245.71866087216199</v>
      </c>
      <c r="U95">
        <v>243.802992961706</v>
      </c>
      <c r="V95">
        <v>243.09802189456801</v>
      </c>
      <c r="W95">
        <v>243.36797918084801</v>
      </c>
      <c r="X95">
        <v>242.34712166768401</v>
      </c>
      <c r="Y95">
        <v>241.28978466787501</v>
      </c>
      <c r="Z95">
        <v>240.90639614213899</v>
      </c>
      <c r="AA95">
        <v>240.430974702615</v>
      </c>
      <c r="AB95">
        <v>233.95441636987201</v>
      </c>
      <c r="AC95">
        <v>233.518639924773</v>
      </c>
      <c r="AD95">
        <v>240.81039976307201</v>
      </c>
      <c r="AE95">
        <v>240.301205500469</v>
      </c>
      <c r="AF95">
        <v>238.827114399398</v>
      </c>
      <c r="AG95">
        <v>240.674681852818</v>
      </c>
      <c r="AH95">
        <v>240.440508549583</v>
      </c>
      <c r="AI95">
        <v>240.91010861608501</v>
      </c>
      <c r="AJ95">
        <v>240.90714264394401</v>
      </c>
      <c r="AK95">
        <v>241.09366415504201</v>
      </c>
      <c r="AL95">
        <v>242.00202044542499</v>
      </c>
      <c r="AM95">
        <v>241.929074762846</v>
      </c>
      <c r="AN95">
        <v>240.64155004274801</v>
      </c>
      <c r="AO95">
        <v>240.59746878384601</v>
      </c>
      <c r="AP95">
        <v>242.083140025831</v>
      </c>
      <c r="AQ95">
        <v>241.887830195134</v>
      </c>
      <c r="AR95">
        <v>242.389909847182</v>
      </c>
      <c r="AS95">
        <v>242.876047323151</v>
      </c>
      <c r="AT95">
        <v>241.61106760029301</v>
      </c>
      <c r="AU95">
        <v>241.72242840859801</v>
      </c>
      <c r="AV95">
        <v>242.04521500486899</v>
      </c>
      <c r="AW95">
        <v>241.80371675348201</v>
      </c>
      <c r="AX95">
        <v>242.345556273657</v>
      </c>
      <c r="AY95">
        <v>242.78293561948101</v>
      </c>
      <c r="AZ95">
        <v>242.053834736818</v>
      </c>
      <c r="BA95">
        <v>242.015946864245</v>
      </c>
      <c r="BB95">
        <v>242.42627665403799</v>
      </c>
      <c r="BC95">
        <v>242.480492792315</v>
      </c>
      <c r="BD95">
        <v>242.57324132342501</v>
      </c>
      <c r="BE95">
        <v>243.21418008633199</v>
      </c>
      <c r="BF95">
        <v>242.899726281337</v>
      </c>
      <c r="BG95">
        <v>241.873265714963</v>
      </c>
      <c r="BH95">
        <v>242.4791343224</v>
      </c>
      <c r="BI95">
        <v>242.971968255071</v>
      </c>
      <c r="BJ95">
        <v>242.72492050547001</v>
      </c>
      <c r="BK95">
        <v>242.039730220118</v>
      </c>
      <c r="BL95">
        <v>242.634277801829</v>
      </c>
      <c r="BM95">
        <v>242.06744385721399</v>
      </c>
      <c r="BN95">
        <v>243.07026472430201</v>
      </c>
      <c r="BO95">
        <v>244.43758374794299</v>
      </c>
      <c r="BP95">
        <v>242.82642271390901</v>
      </c>
      <c r="BQ95">
        <v>243.06110977402199</v>
      </c>
      <c r="BR95">
        <v>243.140592779174</v>
      </c>
      <c r="BS95">
        <v>243.07888955595399</v>
      </c>
      <c r="BT95">
        <v>243.952464850007</v>
      </c>
      <c r="BU95">
        <v>242.60156470911099</v>
      </c>
      <c r="BV95">
        <v>242.21149948451301</v>
      </c>
      <c r="BW95">
        <v>242.86131559761901</v>
      </c>
      <c r="BX95">
        <v>243.02389982136799</v>
      </c>
      <c r="BY95">
        <v>243.69675716306</v>
      </c>
      <c r="BZ95">
        <v>241.911737206494</v>
      </c>
      <c r="CA95">
        <v>242.51280049895701</v>
      </c>
      <c r="CB95">
        <v>243.32956618441199</v>
      </c>
      <c r="CC95">
        <v>242.99686097438601</v>
      </c>
      <c r="CD95">
        <v>242.86864120051101</v>
      </c>
      <c r="CE95">
        <v>242.41546087947401</v>
      </c>
      <c r="CF95">
        <v>242.11633249879401</v>
      </c>
      <c r="CG95">
        <v>242.787794007348</v>
      </c>
      <c r="CH95">
        <v>242.17097976521899</v>
      </c>
      <c r="CI95">
        <v>243.48263274733401</v>
      </c>
      <c r="CJ95">
        <v>242.82696538078</v>
      </c>
      <c r="CK95">
        <v>243.55186623425899</v>
      </c>
      <c r="CL95">
        <v>243.47635385920501</v>
      </c>
      <c r="CM95">
        <v>243.49306650688999</v>
      </c>
      <c r="CN95">
        <v>242.99600356266799</v>
      </c>
      <c r="CO95">
        <v>244.303022118347</v>
      </c>
      <c r="CP95">
        <v>243.55204551520501</v>
      </c>
      <c r="CQ95">
        <v>244.405647937569</v>
      </c>
      <c r="CR95">
        <v>244.044044073804</v>
      </c>
      <c r="CS95">
        <v>243.29324660237299</v>
      </c>
      <c r="CT95">
        <v>243.8037297098</v>
      </c>
      <c r="CU95">
        <v>243.229177574262</v>
      </c>
      <c r="CV95">
        <v>243.85576318650701</v>
      </c>
      <c r="CW95">
        <v>242.962447481075</v>
      </c>
      <c r="CX95">
        <v>243.94279671450099</v>
      </c>
      <c r="CY95">
        <v>243.803917197505</v>
      </c>
      <c r="CZ95">
        <v>243.89004879189301</v>
      </c>
      <c r="DA95">
        <v>242.917914741994</v>
      </c>
      <c r="DB95">
        <v>243.57122826713399</v>
      </c>
      <c r="DC95">
        <v>243.24339432898699</v>
      </c>
      <c r="DD95">
        <v>242.84346446439901</v>
      </c>
      <c r="DE95">
        <v>242.679196960837</v>
      </c>
      <c r="DF95">
        <v>243.01526110035201</v>
      </c>
      <c r="DG95">
        <v>243.944976963084</v>
      </c>
      <c r="DH95">
        <v>243.45343174606799</v>
      </c>
      <c r="DI95">
        <v>243.19767206459801</v>
      </c>
      <c r="DJ95">
        <v>243.063825452364</v>
      </c>
      <c r="DK95">
        <v>242.49672781598699</v>
      </c>
      <c r="DL95">
        <v>242.48218521349301</v>
      </c>
      <c r="DM95">
        <v>243.13670128192001</v>
      </c>
      <c r="DN95">
        <v>241.28343459888401</v>
      </c>
      <c r="DO95">
        <v>243.24906563911901</v>
      </c>
      <c r="DP95">
        <v>242.84614125186999</v>
      </c>
      <c r="DQ95">
        <v>243.004705481001</v>
      </c>
      <c r="DR95">
        <v>243.02365427039399</v>
      </c>
      <c r="DS95">
        <v>243.23421088602899</v>
      </c>
      <c r="DT95">
        <v>242.52087777514399</v>
      </c>
      <c r="DU95">
        <v>241.73242744107199</v>
      </c>
      <c r="DV95">
        <v>242.30069230781601</v>
      </c>
      <c r="DW95">
        <v>242.91181389342901</v>
      </c>
      <c r="DX95">
        <v>241.71817314829599</v>
      </c>
      <c r="DY95">
        <v>242.196212207428</v>
      </c>
      <c r="DZ95">
        <v>243.099197478664</v>
      </c>
      <c r="EA95">
        <v>242.45337466638099</v>
      </c>
      <c r="EB95">
        <v>242.511587123932</v>
      </c>
      <c r="EC95">
        <v>242.75733330449401</v>
      </c>
      <c r="ED95">
        <v>242.666733231401</v>
      </c>
      <c r="EE95">
        <v>242.851023389342</v>
      </c>
      <c r="EF95">
        <v>243.26541337303399</v>
      </c>
      <c r="EG95">
        <v>241.989295533487</v>
      </c>
      <c r="EH95">
        <v>242.05895778761899</v>
      </c>
      <c r="EI95">
        <v>242.20820562053299</v>
      </c>
      <c r="EJ95">
        <v>240.95654289257101</v>
      </c>
      <c r="EK95">
        <v>235.88660254680701</v>
      </c>
      <c r="EL95">
        <v>243.03717135820301</v>
      </c>
      <c r="EM95">
        <v>245.08926973404101</v>
      </c>
      <c r="EN95">
        <v>245.369571616949</v>
      </c>
      <c r="EO95">
        <v>245.032331952448</v>
      </c>
      <c r="EP95">
        <v>245.52107449542899</v>
      </c>
      <c r="EQ95">
        <v>245.502663254033</v>
      </c>
      <c r="ER95">
        <v>245.33091425935001</v>
      </c>
      <c r="ES95">
        <v>246.39495625776701</v>
      </c>
      <c r="ET95">
        <v>245.39816464720701</v>
      </c>
      <c r="EU95">
        <v>245.253869003011</v>
      </c>
      <c r="EV95">
        <v>245.611694590577</v>
      </c>
      <c r="EW95">
        <v>245.698846128198</v>
      </c>
      <c r="EX95">
        <v>245.23071278470701</v>
      </c>
      <c r="EY95">
        <v>245.57863516399601</v>
      </c>
      <c r="EZ95">
        <v>245.48227597679499</v>
      </c>
      <c r="FA95">
        <v>245.13459351897299</v>
      </c>
      <c r="FB95">
        <v>246.25028057776399</v>
      </c>
      <c r="FC95">
        <v>245.617783914868</v>
      </c>
      <c r="FD95">
        <v>244.743101389646</v>
      </c>
      <c r="FE95">
        <v>244.90964819796699</v>
      </c>
      <c r="FF95">
        <v>244.80848944572901</v>
      </c>
      <c r="FG95">
        <v>245.500035096923</v>
      </c>
      <c r="FH95">
        <v>246.68519623692501</v>
      </c>
      <c r="FI95">
        <v>247.15662841697201</v>
      </c>
      <c r="FJ95">
        <v>247.25224910971599</v>
      </c>
      <c r="FK95">
        <v>247.65315727677799</v>
      </c>
      <c r="FL95">
        <v>248.581153384538</v>
      </c>
      <c r="FM95">
        <v>248.98868299649601</v>
      </c>
      <c r="FN95">
        <v>248.764036147003</v>
      </c>
      <c r="FO95">
        <v>250.10020156815699</v>
      </c>
      <c r="FP95">
        <v>250.43856349998001</v>
      </c>
      <c r="FQ95">
        <v>252.523720880784</v>
      </c>
      <c r="FR95">
        <v>252.12913571174701</v>
      </c>
      <c r="FS95">
        <v>252.90806030533099</v>
      </c>
      <c r="FT95">
        <v>254.389881498682</v>
      </c>
      <c r="FU95">
        <v>254.94375937999101</v>
      </c>
      <c r="FV95">
        <v>255.69460878079201</v>
      </c>
      <c r="FW95">
        <v>255.34232629892799</v>
      </c>
      <c r="FX95">
        <v>256.70272149444298</v>
      </c>
      <c r="FY95">
        <v>257.74656753237298</v>
      </c>
      <c r="FZ95">
        <v>257.25600943302197</v>
      </c>
      <c r="GA95">
        <v>258.05032708407299</v>
      </c>
      <c r="GB95">
        <v>257.77735915332698</v>
      </c>
      <c r="GC95">
        <v>257.97439705209803</v>
      </c>
      <c r="GD95">
        <v>257.10379540166701</v>
      </c>
      <c r="GE95">
        <v>256.61076541294898</v>
      </c>
      <c r="GF95">
        <v>257.89759743060603</v>
      </c>
      <c r="GG95">
        <v>257.99027171228403</v>
      </c>
      <c r="GH95">
        <v>257.97903036389999</v>
      </c>
      <c r="GI95">
        <v>257.329378865786</v>
      </c>
      <c r="GJ95">
        <v>256.06772853344802</v>
      </c>
    </row>
    <row r="96" spans="1:192" x14ac:dyDescent="0.25">
      <c r="A96">
        <v>1.0576330104850999</v>
      </c>
      <c r="B96">
        <v>251.92607439034799</v>
      </c>
      <c r="C96">
        <v>252.40898611866299</v>
      </c>
      <c r="D96">
        <v>251.71907529638199</v>
      </c>
      <c r="E96">
        <v>251.41749785805001</v>
      </c>
      <c r="F96">
        <v>251.79942065298101</v>
      </c>
      <c r="G96">
        <v>251.340617224803</v>
      </c>
      <c r="H96">
        <v>252.01369343681301</v>
      </c>
      <c r="I96">
        <v>251.79080162325701</v>
      </c>
      <c r="J96">
        <v>250.424946537544</v>
      </c>
      <c r="K96">
        <v>250.11962793179799</v>
      </c>
      <c r="L96">
        <v>248.99046336803099</v>
      </c>
      <c r="M96">
        <v>247.30941208563101</v>
      </c>
      <c r="N96">
        <v>247.680178269219</v>
      </c>
      <c r="O96">
        <v>245.83823771472001</v>
      </c>
      <c r="P96">
        <v>245.90598181451</v>
      </c>
      <c r="Q96">
        <v>245.870493625156</v>
      </c>
      <c r="R96">
        <v>244.36603050652499</v>
      </c>
      <c r="S96">
        <v>242.601769391971</v>
      </c>
      <c r="T96">
        <v>244.071457126642</v>
      </c>
      <c r="U96">
        <v>242.30083309918899</v>
      </c>
      <c r="V96">
        <v>241.561783550852</v>
      </c>
      <c r="W96">
        <v>241.95068103781699</v>
      </c>
      <c r="X96">
        <v>240.320800429385</v>
      </c>
      <c r="Y96">
        <v>240.26559656924701</v>
      </c>
      <c r="Z96">
        <v>239.476564255933</v>
      </c>
      <c r="AA96">
        <v>239.64585713029601</v>
      </c>
      <c r="AB96">
        <v>232.85260822622899</v>
      </c>
      <c r="AC96">
        <v>232.23609034102901</v>
      </c>
      <c r="AD96">
        <v>239.21424623924599</v>
      </c>
      <c r="AE96">
        <v>238.83370178736601</v>
      </c>
      <c r="AF96">
        <v>238.25478985526999</v>
      </c>
      <c r="AG96">
        <v>238.52523506009601</v>
      </c>
      <c r="AH96">
        <v>238.14070262504799</v>
      </c>
      <c r="AI96">
        <v>238.196947984502</v>
      </c>
      <c r="AJ96">
        <v>239.40180989344699</v>
      </c>
      <c r="AK96">
        <v>239.19143666147301</v>
      </c>
      <c r="AL96">
        <v>239.871302384194</v>
      </c>
      <c r="AM96">
        <v>240.085449702565</v>
      </c>
      <c r="AN96">
        <v>239.692541087065</v>
      </c>
      <c r="AO96">
        <v>239.30967441151199</v>
      </c>
      <c r="AP96">
        <v>240.187519339956</v>
      </c>
      <c r="AQ96">
        <v>240.108824187572</v>
      </c>
      <c r="AR96">
        <v>239.95271822167999</v>
      </c>
      <c r="AS96">
        <v>240.619798982226</v>
      </c>
      <c r="AT96">
        <v>240.15839275915999</v>
      </c>
      <c r="AU96">
        <v>240.88331207548401</v>
      </c>
      <c r="AV96">
        <v>240.11141058962201</v>
      </c>
      <c r="AW96">
        <v>239.97387937783699</v>
      </c>
      <c r="AX96">
        <v>240.109679288499</v>
      </c>
      <c r="AY96">
        <v>241.740368926717</v>
      </c>
      <c r="AZ96">
        <v>240.68855824568701</v>
      </c>
      <c r="BA96">
        <v>241.55028756120601</v>
      </c>
      <c r="BB96">
        <v>239.79757210117199</v>
      </c>
      <c r="BC96">
        <v>241.499584814993</v>
      </c>
      <c r="BD96">
        <v>241.191475193434</v>
      </c>
      <c r="BE96">
        <v>240.33482041803401</v>
      </c>
      <c r="BF96">
        <v>240.72332116206201</v>
      </c>
      <c r="BG96">
        <v>240.22165589405401</v>
      </c>
      <c r="BH96">
        <v>240.51039137388901</v>
      </c>
      <c r="BI96">
        <v>241.210730308819</v>
      </c>
      <c r="BJ96">
        <v>240.33452240452499</v>
      </c>
      <c r="BK96">
        <v>241.35591659236499</v>
      </c>
      <c r="BL96">
        <v>241.16198439460899</v>
      </c>
      <c r="BM96">
        <v>240.58758429648799</v>
      </c>
      <c r="BN96">
        <v>241.72496542237201</v>
      </c>
      <c r="BO96">
        <v>242.359375494575</v>
      </c>
      <c r="BP96">
        <v>241.03558570443499</v>
      </c>
      <c r="BQ96">
        <v>241.24546885968101</v>
      </c>
      <c r="BR96">
        <v>241.65131856787599</v>
      </c>
      <c r="BS96">
        <v>240.54823012958499</v>
      </c>
      <c r="BT96">
        <v>241.25389946939501</v>
      </c>
      <c r="BU96">
        <v>241.62494644541999</v>
      </c>
      <c r="BV96">
        <v>241.185402645708</v>
      </c>
      <c r="BW96">
        <v>240.73091823108501</v>
      </c>
      <c r="BX96">
        <v>241.38982039068301</v>
      </c>
      <c r="BY96">
        <v>241.457675785097</v>
      </c>
      <c r="BZ96">
        <v>239.78699900946299</v>
      </c>
      <c r="CA96">
        <v>241.516290553218</v>
      </c>
      <c r="CB96">
        <v>241.604158675657</v>
      </c>
      <c r="CC96">
        <v>241.64995935968301</v>
      </c>
      <c r="CD96">
        <v>241.111721730554</v>
      </c>
      <c r="CE96">
        <v>241.04649813472599</v>
      </c>
      <c r="CF96">
        <v>241.296466972231</v>
      </c>
      <c r="CG96">
        <v>241.181767836772</v>
      </c>
      <c r="CH96">
        <v>240.92086251680499</v>
      </c>
      <c r="CI96">
        <v>240.855924573594</v>
      </c>
      <c r="CJ96">
        <v>241.63967010629401</v>
      </c>
      <c r="CK96">
        <v>241.479350987694</v>
      </c>
      <c r="CL96">
        <v>241.641068312691</v>
      </c>
      <c r="CM96">
        <v>242.14294127648699</v>
      </c>
      <c r="CN96">
        <v>241.509971981082</v>
      </c>
      <c r="CO96">
        <v>241.85395122061001</v>
      </c>
      <c r="CP96">
        <v>241.51427919301301</v>
      </c>
      <c r="CQ96">
        <v>241.99113526704201</v>
      </c>
      <c r="CR96">
        <v>242.165293124442</v>
      </c>
      <c r="CS96">
        <v>241.23274582673699</v>
      </c>
      <c r="CT96">
        <v>241.715032081657</v>
      </c>
      <c r="CU96">
        <v>242.25614400801101</v>
      </c>
      <c r="CV96">
        <v>241.64374837681501</v>
      </c>
      <c r="CW96">
        <v>241.51867423544701</v>
      </c>
      <c r="CX96">
        <v>242.12020341477501</v>
      </c>
      <c r="CY96">
        <v>241.57423675805299</v>
      </c>
      <c r="CZ96">
        <v>242.18026435184601</v>
      </c>
      <c r="DA96">
        <v>241.44568332423299</v>
      </c>
      <c r="DB96">
        <v>242.067846475604</v>
      </c>
      <c r="DC96">
        <v>241.644795074782</v>
      </c>
      <c r="DD96">
        <v>241.131001176399</v>
      </c>
      <c r="DE96">
        <v>241.12989188287401</v>
      </c>
      <c r="DF96">
        <v>241.14668934194501</v>
      </c>
      <c r="DG96">
        <v>242.064054769385</v>
      </c>
      <c r="DH96">
        <v>241.77511714485399</v>
      </c>
      <c r="DI96">
        <v>241.76420398909201</v>
      </c>
      <c r="DJ96">
        <v>241.87887689273401</v>
      </c>
      <c r="DK96">
        <v>240.759377845399</v>
      </c>
      <c r="DL96">
        <v>241.12772054252301</v>
      </c>
      <c r="DM96">
        <v>240.89942097615</v>
      </c>
      <c r="DN96">
        <v>240.08093156606299</v>
      </c>
      <c r="DO96">
        <v>242.15796855408601</v>
      </c>
      <c r="DP96">
        <v>241.60688621481299</v>
      </c>
      <c r="DQ96">
        <v>241.28774806029199</v>
      </c>
      <c r="DR96">
        <v>241.30806702355301</v>
      </c>
      <c r="DS96">
        <v>240.58371597615599</v>
      </c>
      <c r="DT96">
        <v>240.41543478610001</v>
      </c>
      <c r="DU96">
        <v>240.65768845700401</v>
      </c>
      <c r="DV96">
        <v>240.31085578815001</v>
      </c>
      <c r="DW96">
        <v>240.837205687638</v>
      </c>
      <c r="DX96">
        <v>240.36337809120201</v>
      </c>
      <c r="DY96">
        <v>240.722155617722</v>
      </c>
      <c r="DZ96">
        <v>240.72664091680801</v>
      </c>
      <c r="EA96">
        <v>241.129635722161</v>
      </c>
      <c r="EB96">
        <v>240.95609447243601</v>
      </c>
      <c r="EC96">
        <v>241.259336850365</v>
      </c>
      <c r="ED96">
        <v>241.11473669010101</v>
      </c>
      <c r="EE96">
        <v>241.249594856155</v>
      </c>
      <c r="EF96">
        <v>240.52884632266901</v>
      </c>
      <c r="EG96">
        <v>240.384056953287</v>
      </c>
      <c r="EH96">
        <v>240.78307836792899</v>
      </c>
      <c r="EI96">
        <v>241.283489218868</v>
      </c>
      <c r="EJ96">
        <v>239.97248676901299</v>
      </c>
      <c r="EK96">
        <v>235.356892668635</v>
      </c>
      <c r="EL96">
        <v>241.255176567354</v>
      </c>
      <c r="EM96">
        <v>243.99459668148</v>
      </c>
      <c r="EN96">
        <v>243.38881427643099</v>
      </c>
      <c r="EO96">
        <v>242.589459686346</v>
      </c>
      <c r="EP96">
        <v>243.42983562153401</v>
      </c>
      <c r="EQ96">
        <v>243.307378979904</v>
      </c>
      <c r="ER96">
        <v>244.25266270271101</v>
      </c>
      <c r="ES96">
        <v>244.067003338387</v>
      </c>
      <c r="ET96">
        <v>244.060352150207</v>
      </c>
      <c r="EU96">
        <v>244.38042116426899</v>
      </c>
      <c r="EV96">
        <v>243.688457426881</v>
      </c>
      <c r="EW96">
        <v>244.01236594168299</v>
      </c>
      <c r="EX96">
        <v>243.593121057377</v>
      </c>
      <c r="EY96">
        <v>243.40545781505801</v>
      </c>
      <c r="EZ96">
        <v>244.04740808242201</v>
      </c>
      <c r="FA96">
        <v>243.463914552246</v>
      </c>
      <c r="FB96">
        <v>243.421851012324</v>
      </c>
      <c r="FC96">
        <v>243.93120307660999</v>
      </c>
      <c r="FD96">
        <v>242.93662846429899</v>
      </c>
      <c r="FE96">
        <v>242.50339671331599</v>
      </c>
      <c r="FF96">
        <v>243.37363975537701</v>
      </c>
      <c r="FG96">
        <v>243.90722737006399</v>
      </c>
      <c r="FH96">
        <v>244.35198463537799</v>
      </c>
      <c r="FI96">
        <v>245.721065298882</v>
      </c>
      <c r="FJ96">
        <v>246.29551885624701</v>
      </c>
      <c r="FK96">
        <v>246.26354781083199</v>
      </c>
      <c r="FL96">
        <v>247.313918712271</v>
      </c>
      <c r="FM96">
        <v>247.20256871870501</v>
      </c>
      <c r="FN96">
        <v>247.53715465712301</v>
      </c>
      <c r="FO96">
        <v>248.20910060794901</v>
      </c>
      <c r="FP96">
        <v>249.22219002780699</v>
      </c>
      <c r="FQ96">
        <v>250.412491707177</v>
      </c>
      <c r="FR96">
        <v>251.28779481263001</v>
      </c>
      <c r="FS96">
        <v>251.19648000013601</v>
      </c>
      <c r="FT96">
        <v>252.235655002329</v>
      </c>
      <c r="FU96">
        <v>253.47205482444801</v>
      </c>
      <c r="FV96">
        <v>252.93121896327301</v>
      </c>
      <c r="FW96">
        <v>253.90969701779599</v>
      </c>
      <c r="FX96">
        <v>254.97805614060499</v>
      </c>
      <c r="FY96">
        <v>256.524090110629</v>
      </c>
      <c r="FZ96">
        <v>255.30261566775101</v>
      </c>
      <c r="GA96">
        <v>256.52894860138701</v>
      </c>
      <c r="GB96">
        <v>254.436221306883</v>
      </c>
      <c r="GC96">
        <v>255.91383371771701</v>
      </c>
      <c r="GD96">
        <v>254.61993692960101</v>
      </c>
      <c r="GE96">
        <v>254.533395062746</v>
      </c>
      <c r="GF96">
        <v>255.68411297254099</v>
      </c>
      <c r="GG96">
        <v>256.11158976471</v>
      </c>
      <c r="GH96">
        <v>256.052268177602</v>
      </c>
      <c r="GI96">
        <v>255.96411402810099</v>
      </c>
      <c r="GJ96">
        <v>254.703274180921</v>
      </c>
    </row>
    <row r="97" spans="1:192" x14ac:dyDescent="0.25">
      <c r="A97">
        <v>1.0670748723416399</v>
      </c>
      <c r="B97">
        <v>250.40392934268101</v>
      </c>
      <c r="C97">
        <v>250.526223541148</v>
      </c>
      <c r="D97">
        <v>250.98917856576099</v>
      </c>
      <c r="E97">
        <v>249.971164061926</v>
      </c>
      <c r="F97">
        <v>249.97580402011101</v>
      </c>
      <c r="G97">
        <v>250.48332448564099</v>
      </c>
      <c r="H97">
        <v>250.84400353436001</v>
      </c>
      <c r="I97">
        <v>249.47932798511101</v>
      </c>
      <c r="J97">
        <v>248.667786327546</v>
      </c>
      <c r="K97">
        <v>247.68541489023301</v>
      </c>
      <c r="L97">
        <v>248.27708469418101</v>
      </c>
      <c r="M97">
        <v>246.05419625093299</v>
      </c>
      <c r="N97">
        <v>245.41484721200499</v>
      </c>
      <c r="O97">
        <v>244.24512802098101</v>
      </c>
      <c r="P97">
        <v>244.39511651052101</v>
      </c>
      <c r="Q97">
        <v>245.043376446645</v>
      </c>
      <c r="R97">
        <v>242.17341795321201</v>
      </c>
      <c r="S97">
        <v>242.078439692834</v>
      </c>
      <c r="T97">
        <v>242.30576556637999</v>
      </c>
      <c r="U97">
        <v>240.69997804815301</v>
      </c>
      <c r="V97">
        <v>240.615036801619</v>
      </c>
      <c r="W97">
        <v>240.33562934286999</v>
      </c>
      <c r="X97">
        <v>238.420433982357</v>
      </c>
      <c r="Y97">
        <v>238.76973193241301</v>
      </c>
      <c r="Z97">
        <v>238.57538073703299</v>
      </c>
      <c r="AA97">
        <v>237.542953707208</v>
      </c>
      <c r="AB97">
        <v>230.636740948674</v>
      </c>
      <c r="AC97">
        <v>231.75622099027899</v>
      </c>
      <c r="AD97">
        <v>238.59531748446099</v>
      </c>
      <c r="AE97">
        <v>237.55124780061701</v>
      </c>
      <c r="AF97">
        <v>238.09536110994199</v>
      </c>
      <c r="AG97">
        <v>237.20853597531001</v>
      </c>
      <c r="AH97">
        <v>237.359153265874</v>
      </c>
      <c r="AI97">
        <v>237.236643296777</v>
      </c>
      <c r="AJ97">
        <v>237.728287740817</v>
      </c>
      <c r="AK97">
        <v>238.04403688141599</v>
      </c>
      <c r="AL97">
        <v>238.65221838269599</v>
      </c>
      <c r="AM97">
        <v>238.33575352906999</v>
      </c>
      <c r="AN97">
        <v>238.75956557969201</v>
      </c>
      <c r="AO97">
        <v>237.82757726946701</v>
      </c>
      <c r="AP97">
        <v>238.59242467758401</v>
      </c>
      <c r="AQ97">
        <v>239.012032461768</v>
      </c>
      <c r="AR97">
        <v>239.079959726102</v>
      </c>
      <c r="AS97">
        <v>239.11331778528199</v>
      </c>
      <c r="AT97">
        <v>238.46194149405801</v>
      </c>
      <c r="AU97">
        <v>239.6736863456</v>
      </c>
      <c r="AV97">
        <v>238.649834114729</v>
      </c>
      <c r="AW97">
        <v>237.78454188396401</v>
      </c>
      <c r="AX97">
        <v>239.248537628382</v>
      </c>
      <c r="AY97">
        <v>238.76762021947999</v>
      </c>
      <c r="AZ97">
        <v>239.66626841961201</v>
      </c>
      <c r="BA97">
        <v>239.77166769052599</v>
      </c>
      <c r="BB97">
        <v>239.57175690906601</v>
      </c>
      <c r="BC97">
        <v>239.945018278714</v>
      </c>
      <c r="BD97">
        <v>240.20181177158599</v>
      </c>
      <c r="BE97">
        <v>238.902603336461</v>
      </c>
      <c r="BF97">
        <v>239.83041731818199</v>
      </c>
      <c r="BG97">
        <v>239.498033136092</v>
      </c>
      <c r="BH97">
        <v>238.99036162438799</v>
      </c>
      <c r="BI97">
        <v>238.657206145727</v>
      </c>
      <c r="BJ97">
        <v>238.94946162276301</v>
      </c>
      <c r="BK97">
        <v>239.34387595592699</v>
      </c>
      <c r="BL97">
        <v>240.47230185428</v>
      </c>
      <c r="BM97">
        <v>239.97624841823199</v>
      </c>
      <c r="BN97">
        <v>240.55096942037699</v>
      </c>
      <c r="BO97">
        <v>240.73306784759501</v>
      </c>
      <c r="BP97">
        <v>239.42288527896301</v>
      </c>
      <c r="BQ97">
        <v>239.08215954907399</v>
      </c>
      <c r="BR97">
        <v>240.55456115568001</v>
      </c>
      <c r="BS97">
        <v>240.013139061549</v>
      </c>
      <c r="BT97">
        <v>239.65566564815401</v>
      </c>
      <c r="BU97">
        <v>240.562858553838</v>
      </c>
      <c r="BV97">
        <v>239.24399043375499</v>
      </c>
      <c r="BW97">
        <v>239.765310308989</v>
      </c>
      <c r="BX97">
        <v>240.048520595778</v>
      </c>
      <c r="BY97">
        <v>239.46296686472601</v>
      </c>
      <c r="BZ97">
        <v>238.946368893742</v>
      </c>
      <c r="CA97">
        <v>240.583823215693</v>
      </c>
      <c r="CB97">
        <v>239.75470033396601</v>
      </c>
      <c r="CC97">
        <v>239.448345482207</v>
      </c>
      <c r="CD97">
        <v>238.73939915990701</v>
      </c>
      <c r="CE97">
        <v>240.29454001399901</v>
      </c>
      <c r="CF97">
        <v>239.665340754775</v>
      </c>
      <c r="CG97">
        <v>239.41429380004499</v>
      </c>
      <c r="CH97">
        <v>238.46851727903999</v>
      </c>
      <c r="CI97">
        <v>239.24718159079401</v>
      </c>
      <c r="CJ97">
        <v>240.65684864110199</v>
      </c>
      <c r="CK97">
        <v>239.48932885473499</v>
      </c>
      <c r="CL97">
        <v>240.196985659495</v>
      </c>
      <c r="CM97">
        <v>240.65398738287601</v>
      </c>
      <c r="CN97">
        <v>240.19065772719401</v>
      </c>
      <c r="CO97">
        <v>239.76623119475201</v>
      </c>
      <c r="CP97">
        <v>240.431278774151</v>
      </c>
      <c r="CQ97">
        <v>239.86687518855101</v>
      </c>
      <c r="CR97">
        <v>239.93899202330499</v>
      </c>
      <c r="CS97">
        <v>239.99608453209299</v>
      </c>
      <c r="CT97">
        <v>239.589361221974</v>
      </c>
      <c r="CU97">
        <v>240.33199004579001</v>
      </c>
      <c r="CV97">
        <v>240.19622640784101</v>
      </c>
      <c r="CW97">
        <v>239.63750933799801</v>
      </c>
      <c r="CX97">
        <v>240.22255349697301</v>
      </c>
      <c r="CY97">
        <v>239.89966812346901</v>
      </c>
      <c r="CZ97">
        <v>240.562789498055</v>
      </c>
      <c r="DA97">
        <v>240.09606895599401</v>
      </c>
      <c r="DB97">
        <v>240.94936662650099</v>
      </c>
      <c r="DC97">
        <v>240.02437392249999</v>
      </c>
      <c r="DD97">
        <v>240.34400100016799</v>
      </c>
      <c r="DE97">
        <v>240.35206858730999</v>
      </c>
      <c r="DF97">
        <v>240.195479406554</v>
      </c>
      <c r="DG97">
        <v>239.750861805157</v>
      </c>
      <c r="DH97">
        <v>239.705057315071</v>
      </c>
      <c r="DI97">
        <v>240.12876488906599</v>
      </c>
      <c r="DJ97">
        <v>240.48234660676201</v>
      </c>
      <c r="DK97">
        <v>239.45309766380799</v>
      </c>
      <c r="DL97">
        <v>239.548523749075</v>
      </c>
      <c r="DM97">
        <v>239.38974905133099</v>
      </c>
      <c r="DN97">
        <v>238.80407311389399</v>
      </c>
      <c r="DO97">
        <v>240.35931135855799</v>
      </c>
      <c r="DP97">
        <v>239.770713396395</v>
      </c>
      <c r="DQ97">
        <v>239.18424009680899</v>
      </c>
      <c r="DR97">
        <v>239.279438150685</v>
      </c>
      <c r="DS97">
        <v>239.662859934078</v>
      </c>
      <c r="DT97">
        <v>239.56713191734701</v>
      </c>
      <c r="DU97">
        <v>239.013607071781</v>
      </c>
      <c r="DV97">
        <v>238.356659403343</v>
      </c>
      <c r="DW97">
        <v>239.072686361748</v>
      </c>
      <c r="DX97">
        <v>239.512379651141</v>
      </c>
      <c r="DY97">
        <v>239.47119107883799</v>
      </c>
      <c r="DZ97">
        <v>238.95227752453499</v>
      </c>
      <c r="EA97">
        <v>238.79848439177599</v>
      </c>
      <c r="EB97">
        <v>239.51900776016601</v>
      </c>
      <c r="EC97">
        <v>238.981591534665</v>
      </c>
      <c r="ED97">
        <v>239.73166577708801</v>
      </c>
      <c r="EE97">
        <v>240.351930246883</v>
      </c>
      <c r="EF97">
        <v>239.183723583046</v>
      </c>
      <c r="EG97">
        <v>238.48888918561599</v>
      </c>
      <c r="EH97">
        <v>239.72084404017701</v>
      </c>
      <c r="EI97">
        <v>240.01594115887099</v>
      </c>
      <c r="EJ97">
        <v>237.758988101471</v>
      </c>
      <c r="EK97">
        <v>234.12905777939801</v>
      </c>
      <c r="EL97">
        <v>239.252871717669</v>
      </c>
      <c r="EM97">
        <v>242.53419770846901</v>
      </c>
      <c r="EN97">
        <v>241.66655633843601</v>
      </c>
      <c r="EO97">
        <v>242.50945887224799</v>
      </c>
      <c r="EP97">
        <v>241.892020669278</v>
      </c>
      <c r="EQ97">
        <v>242.366607946237</v>
      </c>
      <c r="ER97">
        <v>242.18490034553901</v>
      </c>
      <c r="ES97">
        <v>242.34262592137799</v>
      </c>
      <c r="ET97">
        <v>242.19149019217301</v>
      </c>
      <c r="EU97">
        <v>241.84115159742001</v>
      </c>
      <c r="EV97">
        <v>241.68818090508299</v>
      </c>
      <c r="EW97">
        <v>242.059181878191</v>
      </c>
      <c r="EX97">
        <v>242.02070680910299</v>
      </c>
      <c r="EY97">
        <v>241.94664090485799</v>
      </c>
      <c r="EZ97">
        <v>242.49607220249601</v>
      </c>
      <c r="FA97">
        <v>242.16204935243999</v>
      </c>
      <c r="FB97">
        <v>241.84708131539301</v>
      </c>
      <c r="FC97">
        <v>240.79688525672299</v>
      </c>
      <c r="FD97">
        <v>242.04645894756999</v>
      </c>
      <c r="FE97">
        <v>240.979285248569</v>
      </c>
      <c r="FF97">
        <v>240.96455087650099</v>
      </c>
      <c r="FG97">
        <v>242.28223207446501</v>
      </c>
      <c r="FH97">
        <v>241.74436328912199</v>
      </c>
      <c r="FI97">
        <v>243.734368057701</v>
      </c>
      <c r="FJ97">
        <v>244.82385660126801</v>
      </c>
      <c r="FK97">
        <v>244.983143811562</v>
      </c>
      <c r="FL97">
        <v>244.63168864309</v>
      </c>
      <c r="FM97">
        <v>245.28202506297299</v>
      </c>
      <c r="FN97">
        <v>245.89190926149499</v>
      </c>
      <c r="FO97">
        <v>246.930347050828</v>
      </c>
      <c r="FP97">
        <v>247.88703045401999</v>
      </c>
      <c r="FQ97">
        <v>248.86010125704101</v>
      </c>
      <c r="FR97">
        <v>249.099331182329</v>
      </c>
      <c r="FS97">
        <v>249.682146534255</v>
      </c>
      <c r="FT97">
        <v>249.88124018462801</v>
      </c>
      <c r="FU97">
        <v>251.07946926903301</v>
      </c>
      <c r="FV97">
        <v>251.31336924165799</v>
      </c>
      <c r="FW97">
        <v>252.307644127114</v>
      </c>
      <c r="FX97">
        <v>253.285139042167</v>
      </c>
      <c r="FY97">
        <v>254.32955359350899</v>
      </c>
      <c r="FZ97">
        <v>253.487749004314</v>
      </c>
      <c r="GA97">
        <v>253.69474136422201</v>
      </c>
      <c r="GB97">
        <v>253.30894703391701</v>
      </c>
      <c r="GC97">
        <v>253.85640206039901</v>
      </c>
      <c r="GD97">
        <v>253.904882156106</v>
      </c>
      <c r="GE97">
        <v>253.352347460478</v>
      </c>
      <c r="GF97">
        <v>254.56686232919799</v>
      </c>
      <c r="GG97">
        <v>255.00849331002601</v>
      </c>
      <c r="GH97">
        <v>254.50418316016899</v>
      </c>
      <c r="GI97">
        <v>254.39121999864901</v>
      </c>
      <c r="GJ97">
        <v>253.75421340887499</v>
      </c>
    </row>
    <row r="98" spans="1:192" x14ac:dyDescent="0.25">
      <c r="A98">
        <v>1.0765167341981801</v>
      </c>
      <c r="B98">
        <v>248.16051059455199</v>
      </c>
      <c r="C98">
        <v>247.30841643878199</v>
      </c>
      <c r="D98">
        <v>248.15836779293701</v>
      </c>
      <c r="E98">
        <v>247.587875298081</v>
      </c>
      <c r="F98">
        <v>248.89456429089699</v>
      </c>
      <c r="G98">
        <v>248.96066164069899</v>
      </c>
      <c r="H98">
        <v>248.59634925013</v>
      </c>
      <c r="I98">
        <v>247.452487247134</v>
      </c>
      <c r="J98">
        <v>247.81894121250099</v>
      </c>
      <c r="K98">
        <v>246.610316704767</v>
      </c>
      <c r="L98">
        <v>246.42906358203501</v>
      </c>
      <c r="M98">
        <v>244.11028496102301</v>
      </c>
      <c r="N98">
        <v>244.32398902010999</v>
      </c>
      <c r="O98">
        <v>242.48665671279699</v>
      </c>
      <c r="P98">
        <v>243.344501441445</v>
      </c>
      <c r="Q98">
        <v>242.103563662748</v>
      </c>
      <c r="R98">
        <v>241.23600815443601</v>
      </c>
      <c r="S98">
        <v>240.71868319957599</v>
      </c>
      <c r="T98">
        <v>239.780604963283</v>
      </c>
      <c r="U98">
        <v>239.63830607633901</v>
      </c>
      <c r="V98">
        <v>239.18779957135399</v>
      </c>
      <c r="W98">
        <v>238.73525754680199</v>
      </c>
      <c r="X98">
        <v>237.022027924757</v>
      </c>
      <c r="Y98">
        <v>237.23806068513301</v>
      </c>
      <c r="Z98">
        <v>236.930754292568</v>
      </c>
      <c r="AA98">
        <v>235.78492492444599</v>
      </c>
      <c r="AB98">
        <v>229.469321846078</v>
      </c>
      <c r="AC98">
        <v>229.820087313009</v>
      </c>
      <c r="AD98">
        <v>236.036704760595</v>
      </c>
      <c r="AE98">
        <v>235.713202399848</v>
      </c>
      <c r="AF98">
        <v>236.44310486043199</v>
      </c>
      <c r="AG98">
        <v>235.92697815869801</v>
      </c>
      <c r="AH98">
        <v>235.243692031281</v>
      </c>
      <c r="AI98">
        <v>235.90533841525399</v>
      </c>
      <c r="AJ98">
        <v>236.50969493887899</v>
      </c>
      <c r="AK98">
        <v>236.923002610922</v>
      </c>
      <c r="AL98">
        <v>237.01125833039401</v>
      </c>
      <c r="AM98">
        <v>236.729936736106</v>
      </c>
      <c r="AN98">
        <v>237.04973917247901</v>
      </c>
      <c r="AO98">
        <v>236.54541686160499</v>
      </c>
      <c r="AP98">
        <v>237.6866581315</v>
      </c>
      <c r="AQ98">
        <v>236.91538372951501</v>
      </c>
      <c r="AR98">
        <v>237.22327680414699</v>
      </c>
      <c r="AS98">
        <v>237.43915514096801</v>
      </c>
      <c r="AT98">
        <v>237.13988658111899</v>
      </c>
      <c r="AU98">
        <v>237.493433480465</v>
      </c>
      <c r="AV98">
        <v>236.22447537035401</v>
      </c>
      <c r="AW98">
        <v>236.86964315855599</v>
      </c>
      <c r="AX98">
        <v>237.00917534362199</v>
      </c>
      <c r="AY98">
        <v>236.62372596402301</v>
      </c>
      <c r="AZ98">
        <v>239.05134795619</v>
      </c>
      <c r="BA98">
        <v>237.330560076491</v>
      </c>
      <c r="BB98">
        <v>238.353281405156</v>
      </c>
      <c r="BC98">
        <v>238.162514622976</v>
      </c>
      <c r="BD98">
        <v>238.593330050546</v>
      </c>
      <c r="BE98">
        <v>238.353972947605</v>
      </c>
      <c r="BF98">
        <v>237.844098453877</v>
      </c>
      <c r="BG98">
        <v>237.22193615077401</v>
      </c>
      <c r="BH98">
        <v>238.38596454104899</v>
      </c>
      <c r="BI98">
        <v>237.96056620756499</v>
      </c>
      <c r="BJ98">
        <v>238.09912547987699</v>
      </c>
      <c r="BK98">
        <v>238.47547407930199</v>
      </c>
      <c r="BL98">
        <v>238.69368700949499</v>
      </c>
      <c r="BM98">
        <v>238.29826227595299</v>
      </c>
      <c r="BN98">
        <v>237.91976996237199</v>
      </c>
      <c r="BO98">
        <v>239.00812187603501</v>
      </c>
      <c r="BP98">
        <v>238.348887760173</v>
      </c>
      <c r="BQ98">
        <v>237.10793952138201</v>
      </c>
      <c r="BR98">
        <v>238.29037232299299</v>
      </c>
      <c r="BS98">
        <v>238.93800050326001</v>
      </c>
      <c r="BT98">
        <v>239.10147822647801</v>
      </c>
      <c r="BU98">
        <v>237.627600414017</v>
      </c>
      <c r="BV98">
        <v>237.969638243844</v>
      </c>
      <c r="BW98">
        <v>239.582069421933</v>
      </c>
      <c r="BX98">
        <v>237.86805786269801</v>
      </c>
      <c r="BY98">
        <v>238.04558693370299</v>
      </c>
      <c r="BZ98">
        <v>238.00046840608999</v>
      </c>
      <c r="CA98">
        <v>239.22343177777501</v>
      </c>
      <c r="CB98">
        <v>237.05053884185301</v>
      </c>
      <c r="CC98">
        <v>238.424808386161</v>
      </c>
      <c r="CD98">
        <v>237.07174193933</v>
      </c>
      <c r="CE98">
        <v>238.208245540695</v>
      </c>
      <c r="CF98">
        <v>238.112851232255</v>
      </c>
      <c r="CG98">
        <v>237.18441311780899</v>
      </c>
      <c r="CH98">
        <v>237.19719500917199</v>
      </c>
      <c r="CI98">
        <v>238.56063711202299</v>
      </c>
      <c r="CJ98">
        <v>238.82302028608399</v>
      </c>
      <c r="CK98">
        <v>237.73185652278801</v>
      </c>
      <c r="CL98">
        <v>238.61119565258599</v>
      </c>
      <c r="CM98">
        <v>238.45846803560801</v>
      </c>
      <c r="CN98">
        <v>239.53583448719701</v>
      </c>
      <c r="CO98">
        <v>238.87780486875101</v>
      </c>
      <c r="CP98">
        <v>238.76255590521001</v>
      </c>
      <c r="CQ98">
        <v>238.33931768358701</v>
      </c>
      <c r="CR98">
        <v>238.01134324892899</v>
      </c>
      <c r="CS98">
        <v>238.967848184367</v>
      </c>
      <c r="CT98">
        <v>237.92952221943</v>
      </c>
      <c r="CU98">
        <v>238.447501920913</v>
      </c>
      <c r="CV98">
        <v>237.82987855422499</v>
      </c>
      <c r="CW98">
        <v>238.390854254613</v>
      </c>
      <c r="CX98">
        <v>238.798663194684</v>
      </c>
      <c r="CY98">
        <v>238.79549492241401</v>
      </c>
      <c r="CZ98">
        <v>238.78404545199899</v>
      </c>
      <c r="DA98">
        <v>238.34300061958399</v>
      </c>
      <c r="DB98">
        <v>238.52665610599499</v>
      </c>
      <c r="DC98">
        <v>238.140949108793</v>
      </c>
      <c r="DD98">
        <v>238.06550721403599</v>
      </c>
      <c r="DE98">
        <v>238.126209175057</v>
      </c>
      <c r="DF98">
        <v>238.484822184672</v>
      </c>
      <c r="DG98">
        <v>238.816006100793</v>
      </c>
      <c r="DH98">
        <v>238.618264943837</v>
      </c>
      <c r="DI98">
        <v>237.95715448718801</v>
      </c>
      <c r="DJ98">
        <v>238.27721911300799</v>
      </c>
      <c r="DK98">
        <v>237.782226016072</v>
      </c>
      <c r="DL98">
        <v>237.802221843995</v>
      </c>
      <c r="DM98">
        <v>237.212373973334</v>
      </c>
      <c r="DN98">
        <v>237.078213677908</v>
      </c>
      <c r="DO98">
        <v>237.54316690762101</v>
      </c>
      <c r="DP98">
        <v>237.78942284183</v>
      </c>
      <c r="DQ98">
        <v>237.80786926039301</v>
      </c>
      <c r="DR98">
        <v>238.45860942292899</v>
      </c>
      <c r="DS98">
        <v>238.68378232827899</v>
      </c>
      <c r="DT98">
        <v>238.08658062512799</v>
      </c>
      <c r="DU98">
        <v>237.76694503918699</v>
      </c>
      <c r="DV98">
        <v>236.8023235302</v>
      </c>
      <c r="DW98">
        <v>238.06965625988201</v>
      </c>
      <c r="DX98">
        <v>237.097991614233</v>
      </c>
      <c r="DY98">
        <v>237.915696259519</v>
      </c>
      <c r="DZ98">
        <v>237.070835300715</v>
      </c>
      <c r="EA98">
        <v>237.721161494234</v>
      </c>
      <c r="EB98">
        <v>237.675337626474</v>
      </c>
      <c r="EC98">
        <v>238.05476485475401</v>
      </c>
      <c r="ED98">
        <v>239.13277684766101</v>
      </c>
      <c r="EE98">
        <v>238.76606872711099</v>
      </c>
      <c r="EF98">
        <v>237.87865212152701</v>
      </c>
      <c r="EG98">
        <v>237.54129138494</v>
      </c>
      <c r="EH98">
        <v>237.88397571624299</v>
      </c>
      <c r="EI98">
        <v>238.09325459763701</v>
      </c>
      <c r="EJ98">
        <v>237.36709403903001</v>
      </c>
      <c r="EK98">
        <v>232.33373827378699</v>
      </c>
      <c r="EL98">
        <v>238.34420676799101</v>
      </c>
      <c r="EM98">
        <v>240.78958783441101</v>
      </c>
      <c r="EN98">
        <v>240.22126529750301</v>
      </c>
      <c r="EO98">
        <v>240.32348627106001</v>
      </c>
      <c r="EP98">
        <v>240.45558332562601</v>
      </c>
      <c r="EQ98">
        <v>240.687563004563</v>
      </c>
      <c r="ER98">
        <v>240.29491332466401</v>
      </c>
      <c r="ES98">
        <v>241.078315209305</v>
      </c>
      <c r="ET98">
        <v>240.806935052531</v>
      </c>
      <c r="EU98">
        <v>240.743607477437</v>
      </c>
      <c r="EV98">
        <v>239.88822983412999</v>
      </c>
      <c r="EW98">
        <v>240.773709055615</v>
      </c>
      <c r="EX98">
        <v>239.69494868657301</v>
      </c>
      <c r="EY98">
        <v>240.60783637500001</v>
      </c>
      <c r="EZ98">
        <v>240.28046756963101</v>
      </c>
      <c r="FA98">
        <v>240.815132939997</v>
      </c>
      <c r="FB98">
        <v>240.230357162535</v>
      </c>
      <c r="FC98">
        <v>239.77790046096101</v>
      </c>
      <c r="FD98">
        <v>239.472312408818</v>
      </c>
      <c r="FE98">
        <v>239.78870992231299</v>
      </c>
      <c r="FF98">
        <v>239.218233791388</v>
      </c>
      <c r="FG98">
        <v>240.157120479913</v>
      </c>
      <c r="FH98">
        <v>241.31562881436801</v>
      </c>
      <c r="FI98">
        <v>242.34170567525999</v>
      </c>
      <c r="FJ98">
        <v>242.49593096744701</v>
      </c>
      <c r="FK98">
        <v>243.82094385892199</v>
      </c>
      <c r="FL98">
        <v>242.242752703138</v>
      </c>
      <c r="FM98">
        <v>244.04085397982999</v>
      </c>
      <c r="FN98">
        <v>243.91737243745899</v>
      </c>
      <c r="FO98">
        <v>244.612511042167</v>
      </c>
      <c r="FP98">
        <v>246.05543204306599</v>
      </c>
      <c r="FQ98">
        <v>246.94863355221199</v>
      </c>
      <c r="FR98">
        <v>246.46176986721599</v>
      </c>
      <c r="FS98">
        <v>247.26029006870499</v>
      </c>
      <c r="FT98">
        <v>248.09475031564901</v>
      </c>
      <c r="FU98">
        <v>249.14478191449899</v>
      </c>
      <c r="FV98">
        <v>249.89402820709901</v>
      </c>
      <c r="FW98">
        <v>250.06560626268401</v>
      </c>
      <c r="FX98">
        <v>251.83506168098</v>
      </c>
      <c r="FY98">
        <v>251.54383551362599</v>
      </c>
      <c r="FZ98">
        <v>251.73674865600901</v>
      </c>
      <c r="GA98">
        <v>251.93161706420199</v>
      </c>
      <c r="GB98">
        <v>251.88062110451301</v>
      </c>
      <c r="GC98">
        <v>251.86221708279501</v>
      </c>
      <c r="GD98">
        <v>252.30425247653599</v>
      </c>
      <c r="GE98">
        <v>251.464134743535</v>
      </c>
      <c r="GF98">
        <v>251.93033089988</v>
      </c>
      <c r="GG98">
        <v>252.714605575441</v>
      </c>
      <c r="GH98">
        <v>252.13655380954799</v>
      </c>
      <c r="GI98">
        <v>252.392351356147</v>
      </c>
      <c r="GJ98">
        <v>252.36206897482501</v>
      </c>
    </row>
    <row r="99" spans="1:192" x14ac:dyDescent="0.25">
      <c r="A99">
        <v>1.08595859605472</v>
      </c>
      <c r="B99">
        <v>246.579977328415</v>
      </c>
      <c r="C99">
        <v>246.27030974308801</v>
      </c>
      <c r="D99">
        <v>246.62474892527499</v>
      </c>
      <c r="E99">
        <v>246.67960626983901</v>
      </c>
      <c r="F99">
        <v>246.56371046100901</v>
      </c>
      <c r="G99">
        <v>247.08390997270999</v>
      </c>
      <c r="H99">
        <v>246.206030416033</v>
      </c>
      <c r="I99">
        <v>246.50659192894699</v>
      </c>
      <c r="J99">
        <v>246.32627526898</v>
      </c>
      <c r="K99">
        <v>244.63881980336299</v>
      </c>
      <c r="L99">
        <v>243.84179990250399</v>
      </c>
      <c r="M99">
        <v>242.63571615738201</v>
      </c>
      <c r="N99">
        <v>241.98951621363699</v>
      </c>
      <c r="O99">
        <v>241.14317362476899</v>
      </c>
      <c r="P99">
        <v>241.32084098034599</v>
      </c>
      <c r="Q99">
        <v>241.090407530628</v>
      </c>
      <c r="R99">
        <v>240.01663705304</v>
      </c>
      <c r="S99">
        <v>238.523493275243</v>
      </c>
      <c r="T99">
        <v>238.896921856662</v>
      </c>
      <c r="U99">
        <v>237.85206683716299</v>
      </c>
      <c r="V99">
        <v>237.04221083831999</v>
      </c>
      <c r="W99">
        <v>236.667397361024</v>
      </c>
      <c r="X99">
        <v>235.95413622817401</v>
      </c>
      <c r="Y99">
        <v>235.40189672153099</v>
      </c>
      <c r="Z99">
        <v>234.48342108208101</v>
      </c>
      <c r="AA99">
        <v>234.13918263476</v>
      </c>
      <c r="AB99">
        <v>227.42154312837101</v>
      </c>
      <c r="AC99">
        <v>229.09747011438</v>
      </c>
      <c r="AD99">
        <v>233.62479442693899</v>
      </c>
      <c r="AE99">
        <v>234.19417133252</v>
      </c>
      <c r="AF99">
        <v>234.747221390563</v>
      </c>
      <c r="AG99">
        <v>234.190307709997</v>
      </c>
      <c r="AH99">
        <v>233.04018099805501</v>
      </c>
      <c r="AI99">
        <v>234.88598089708401</v>
      </c>
      <c r="AJ99">
        <v>234.172212837845</v>
      </c>
      <c r="AK99">
        <v>235.417019067952</v>
      </c>
      <c r="AL99">
        <v>235.04572912894201</v>
      </c>
      <c r="AM99">
        <v>235.502344688242</v>
      </c>
      <c r="AN99">
        <v>236.093855417898</v>
      </c>
      <c r="AO99">
        <v>234.84874046078599</v>
      </c>
      <c r="AP99">
        <v>235.94142500308601</v>
      </c>
      <c r="AQ99">
        <v>235.036946671745</v>
      </c>
      <c r="AR99">
        <v>235.63216854019399</v>
      </c>
      <c r="AS99">
        <v>236.37124364242899</v>
      </c>
      <c r="AT99">
        <v>236.280028631796</v>
      </c>
      <c r="AU99">
        <v>235.44834104925599</v>
      </c>
      <c r="AV99">
        <v>234.95598362419199</v>
      </c>
      <c r="AW99">
        <v>234.959044651082</v>
      </c>
      <c r="AX99">
        <v>236.034251564822</v>
      </c>
      <c r="AY99">
        <v>235.89520143939399</v>
      </c>
      <c r="AZ99">
        <v>236.93719756483</v>
      </c>
      <c r="BA99">
        <v>236.17810162159401</v>
      </c>
      <c r="BB99">
        <v>236.24513997083699</v>
      </c>
      <c r="BC99">
        <v>235.865247054625</v>
      </c>
      <c r="BD99">
        <v>237.35734092680099</v>
      </c>
      <c r="BE99">
        <v>236.68216116745199</v>
      </c>
      <c r="BF99">
        <v>235.85615564710901</v>
      </c>
      <c r="BG99">
        <v>236.193663898137</v>
      </c>
      <c r="BH99">
        <v>237.40183930919699</v>
      </c>
      <c r="BI99">
        <v>236.45055835826099</v>
      </c>
      <c r="BJ99">
        <v>237.41747306917699</v>
      </c>
      <c r="BK99">
        <v>236.377207706512</v>
      </c>
      <c r="BL99">
        <v>235.447932493199</v>
      </c>
      <c r="BM99">
        <v>236.93517495813401</v>
      </c>
      <c r="BN99">
        <v>236.503562156757</v>
      </c>
      <c r="BO99">
        <v>236.91777991827999</v>
      </c>
      <c r="BP99">
        <v>236.384648891035</v>
      </c>
      <c r="BQ99">
        <v>235.87371393022599</v>
      </c>
      <c r="BR99">
        <v>237.03761589497</v>
      </c>
      <c r="BS99">
        <v>236.86226206068699</v>
      </c>
      <c r="BT99">
        <v>237.49678941126501</v>
      </c>
      <c r="BU99">
        <v>236.29871399477301</v>
      </c>
      <c r="BV99">
        <v>236.45938796640399</v>
      </c>
      <c r="BW99">
        <v>236.82987595851199</v>
      </c>
      <c r="BX99">
        <v>236.33599886956799</v>
      </c>
      <c r="BY99">
        <v>237.182241033613</v>
      </c>
      <c r="BZ99">
        <v>235.89981313307001</v>
      </c>
      <c r="CA99">
        <v>236.66123920224399</v>
      </c>
      <c r="CB99">
        <v>235.99280536712101</v>
      </c>
      <c r="CC99">
        <v>236.97327950655799</v>
      </c>
      <c r="CD99">
        <v>236.01465650502399</v>
      </c>
      <c r="CE99">
        <v>236.09027482808</v>
      </c>
      <c r="CF99">
        <v>236.30043101875501</v>
      </c>
      <c r="CG99">
        <v>235.55725251515099</v>
      </c>
      <c r="CH99">
        <v>236.10260998217399</v>
      </c>
      <c r="CI99">
        <v>236.58133328651701</v>
      </c>
      <c r="CJ99">
        <v>236.89625783326801</v>
      </c>
      <c r="CK99">
        <v>236.82173501349999</v>
      </c>
      <c r="CL99">
        <v>237.34645539643901</v>
      </c>
      <c r="CM99">
        <v>236.333394722777</v>
      </c>
      <c r="CN99">
        <v>237.32681308154801</v>
      </c>
      <c r="CO99">
        <v>237.61736092281399</v>
      </c>
      <c r="CP99">
        <v>236.731425288298</v>
      </c>
      <c r="CQ99">
        <v>236.86797429478401</v>
      </c>
      <c r="CR99">
        <v>236.75628558887601</v>
      </c>
      <c r="CS99">
        <v>237.09681205573401</v>
      </c>
      <c r="CT99">
        <v>237.08987240830501</v>
      </c>
      <c r="CU99">
        <v>236.04208053591799</v>
      </c>
      <c r="CV99">
        <v>236.777127256824</v>
      </c>
      <c r="CW99">
        <v>236.08134051381799</v>
      </c>
      <c r="CX99">
        <v>236.96868715026099</v>
      </c>
      <c r="CY99">
        <v>237.69601613663099</v>
      </c>
      <c r="CZ99">
        <v>237.28848536095299</v>
      </c>
      <c r="DA99">
        <v>236.846770139727</v>
      </c>
      <c r="DB99">
        <v>237.08495950713399</v>
      </c>
      <c r="DC99">
        <v>236.64180453779201</v>
      </c>
      <c r="DD99">
        <v>236.22898643810299</v>
      </c>
      <c r="DE99">
        <v>236.84497557226501</v>
      </c>
      <c r="DF99">
        <v>237.532491212331</v>
      </c>
      <c r="DG99">
        <v>237.56861598491199</v>
      </c>
      <c r="DH99">
        <v>236.48152381768901</v>
      </c>
      <c r="DI99">
        <v>236.08662258604099</v>
      </c>
      <c r="DJ99">
        <v>237.19078637106401</v>
      </c>
      <c r="DK99">
        <v>236.11863072527399</v>
      </c>
      <c r="DL99">
        <v>236.08192255494001</v>
      </c>
      <c r="DM99">
        <v>236.27817400282899</v>
      </c>
      <c r="DN99">
        <v>235.69197888753499</v>
      </c>
      <c r="DO99">
        <v>235.751182436227</v>
      </c>
      <c r="DP99">
        <v>235.53834546309699</v>
      </c>
      <c r="DQ99">
        <v>236.30834234873501</v>
      </c>
      <c r="DR99">
        <v>236.88271618137301</v>
      </c>
      <c r="DS99">
        <v>236.425502792598</v>
      </c>
      <c r="DT99">
        <v>236.35746994114399</v>
      </c>
      <c r="DU99">
        <v>237.511779880581</v>
      </c>
      <c r="DV99">
        <v>235.98027178986499</v>
      </c>
      <c r="DW99">
        <v>236.48398787718801</v>
      </c>
      <c r="DX99">
        <v>235.995328178194</v>
      </c>
      <c r="DY99">
        <v>236.52588937383101</v>
      </c>
      <c r="DZ99">
        <v>235.581946388641</v>
      </c>
      <c r="EA99">
        <v>236.590375949552</v>
      </c>
      <c r="EB99">
        <v>236.00761999998301</v>
      </c>
      <c r="EC99">
        <v>235.381570097912</v>
      </c>
      <c r="ED99">
        <v>236.79008595585699</v>
      </c>
      <c r="EE99">
        <v>236.19477262132199</v>
      </c>
      <c r="EF99">
        <v>236.090225765876</v>
      </c>
      <c r="EG99">
        <v>236.04476569502401</v>
      </c>
      <c r="EH99">
        <v>236.68282703402201</v>
      </c>
      <c r="EI99">
        <v>235.563411392798</v>
      </c>
      <c r="EJ99">
        <v>234.89115019581601</v>
      </c>
      <c r="EK99">
        <v>230.067769629163</v>
      </c>
      <c r="EL99">
        <v>236.55112119481399</v>
      </c>
      <c r="EM99">
        <v>238.34705242724499</v>
      </c>
      <c r="EN99">
        <v>238.73853303463</v>
      </c>
      <c r="EO99">
        <v>238.92121675105801</v>
      </c>
      <c r="EP99">
        <v>238.34247794398701</v>
      </c>
      <c r="EQ99">
        <v>239.07142256231299</v>
      </c>
      <c r="ER99">
        <v>238.499069277226</v>
      </c>
      <c r="ES99">
        <v>238.73599380538201</v>
      </c>
      <c r="ET99">
        <v>238.35871695851</v>
      </c>
      <c r="EU99">
        <v>239.18129631089101</v>
      </c>
      <c r="EV99">
        <v>239.53144697520801</v>
      </c>
      <c r="EW99">
        <v>238.352170371933</v>
      </c>
      <c r="EX99">
        <v>238.07782060535899</v>
      </c>
      <c r="EY99">
        <v>237.89612780508199</v>
      </c>
      <c r="EZ99">
        <v>238.512473649323</v>
      </c>
      <c r="FA99">
        <v>238.819528232209</v>
      </c>
      <c r="FB99">
        <v>238.71930262521201</v>
      </c>
      <c r="FC99">
        <v>238.522629074517</v>
      </c>
      <c r="FD99">
        <v>238.68681333053101</v>
      </c>
      <c r="FE99">
        <v>237.02696201386399</v>
      </c>
      <c r="FF99">
        <v>238.302659306637</v>
      </c>
      <c r="FG99">
        <v>238.633492253085</v>
      </c>
      <c r="FH99">
        <v>239.944872894344</v>
      </c>
      <c r="FI99">
        <v>241.37424759801601</v>
      </c>
      <c r="FJ99">
        <v>240.95048375292399</v>
      </c>
      <c r="FK99">
        <v>241.83607932912599</v>
      </c>
      <c r="FL99">
        <v>240.46603907776401</v>
      </c>
      <c r="FM99">
        <v>242.54954604269</v>
      </c>
      <c r="FN99">
        <v>242.10964880415</v>
      </c>
      <c r="FO99">
        <v>242.92899734409201</v>
      </c>
      <c r="FP99">
        <v>243.764089809772</v>
      </c>
      <c r="FQ99">
        <v>245.316738720915</v>
      </c>
      <c r="FR99">
        <v>245.375648651343</v>
      </c>
      <c r="FS99">
        <v>246.21624381875401</v>
      </c>
      <c r="FT99">
        <v>246.85295503758101</v>
      </c>
      <c r="FU99">
        <v>247.814640688591</v>
      </c>
      <c r="FV99">
        <v>248.32721859070901</v>
      </c>
      <c r="FW99">
        <v>249.06619805241999</v>
      </c>
      <c r="FX99">
        <v>249.32789699707101</v>
      </c>
      <c r="FY99">
        <v>249.725248730403</v>
      </c>
      <c r="FZ99">
        <v>250.53842525825999</v>
      </c>
      <c r="GA99">
        <v>250.48947485214501</v>
      </c>
      <c r="GB99">
        <v>250.01357953480101</v>
      </c>
      <c r="GC99">
        <v>250.134430029458</v>
      </c>
      <c r="GD99">
        <v>250.37260431708401</v>
      </c>
      <c r="GE99">
        <v>250.60334020076701</v>
      </c>
      <c r="GF99">
        <v>250.07311492265899</v>
      </c>
      <c r="GG99">
        <v>250.61729277097899</v>
      </c>
      <c r="GH99">
        <v>250.359305097354</v>
      </c>
      <c r="GI99">
        <v>251.057320971613</v>
      </c>
      <c r="GJ99">
        <v>249.58496447901899</v>
      </c>
    </row>
    <row r="100" spans="1:192" x14ac:dyDescent="0.25">
      <c r="A100">
        <v>1.09540045791126</v>
      </c>
      <c r="B100">
        <v>243.966293928574</v>
      </c>
      <c r="C100">
        <v>244.559034654263</v>
      </c>
      <c r="D100">
        <v>245.31983268750301</v>
      </c>
      <c r="E100">
        <v>245.03721860643699</v>
      </c>
      <c r="F100">
        <v>245.59233176433</v>
      </c>
      <c r="G100">
        <v>244.09808261610601</v>
      </c>
      <c r="H100">
        <v>244.25251192433799</v>
      </c>
      <c r="I100">
        <v>244.049007885755</v>
      </c>
      <c r="J100">
        <v>244.61188388582801</v>
      </c>
      <c r="K100">
        <v>243.311898121328</v>
      </c>
      <c r="L100">
        <v>241.959154635385</v>
      </c>
      <c r="M100">
        <v>241.53671032929199</v>
      </c>
      <c r="N100">
        <v>240.25072618978501</v>
      </c>
      <c r="O100">
        <v>238.642820372024</v>
      </c>
      <c r="P100">
        <v>239.290919194672</v>
      </c>
      <c r="Q100">
        <v>239.26901828836299</v>
      </c>
      <c r="R100">
        <v>238.40481686519999</v>
      </c>
      <c r="S100">
        <v>237.37526680751901</v>
      </c>
      <c r="T100">
        <v>236.924981277711</v>
      </c>
      <c r="U100">
        <v>235.50334821767501</v>
      </c>
      <c r="V100">
        <v>234.99147466140201</v>
      </c>
      <c r="W100">
        <v>234.190850057837</v>
      </c>
      <c r="X100">
        <v>233.989111385417</v>
      </c>
      <c r="Y100">
        <v>233.79644171778699</v>
      </c>
      <c r="Z100">
        <v>233.13751901369</v>
      </c>
      <c r="AA100">
        <v>232.20636193013399</v>
      </c>
      <c r="AB100">
        <v>225.57405393814599</v>
      </c>
      <c r="AC100">
        <v>228.01085803158799</v>
      </c>
      <c r="AD100">
        <v>232.799799518431</v>
      </c>
      <c r="AE100">
        <v>232.93221587974401</v>
      </c>
      <c r="AF100">
        <v>231.78425420383101</v>
      </c>
      <c r="AG100">
        <v>233.305847499267</v>
      </c>
      <c r="AH100">
        <v>232.435518834612</v>
      </c>
      <c r="AI100">
        <v>232.86814694027501</v>
      </c>
      <c r="AJ100">
        <v>232.61298793288699</v>
      </c>
      <c r="AK100">
        <v>233.902301765667</v>
      </c>
      <c r="AL100">
        <v>233.391880767792</v>
      </c>
      <c r="AM100">
        <v>233.82373005754599</v>
      </c>
      <c r="AN100">
        <v>234.20013986655101</v>
      </c>
      <c r="AO100">
        <v>233.411717950064</v>
      </c>
      <c r="AP100">
        <v>233.42016632347301</v>
      </c>
      <c r="AQ100">
        <v>234.17398316118499</v>
      </c>
      <c r="AR100">
        <v>234.85370835950599</v>
      </c>
      <c r="AS100">
        <v>234.83814028030301</v>
      </c>
      <c r="AT100">
        <v>235.05042809013801</v>
      </c>
      <c r="AU100">
        <v>234.57077639252199</v>
      </c>
      <c r="AV100">
        <v>233.45869064689299</v>
      </c>
      <c r="AW100">
        <v>234.05393323018799</v>
      </c>
      <c r="AX100">
        <v>234.88481825265899</v>
      </c>
      <c r="AY100">
        <v>234.88683872749701</v>
      </c>
      <c r="AZ100">
        <v>234.76920997023001</v>
      </c>
      <c r="BA100">
        <v>234.309013455486</v>
      </c>
      <c r="BB100">
        <v>234.03007713052</v>
      </c>
      <c r="BC100">
        <v>234.89442460363799</v>
      </c>
      <c r="BD100">
        <v>235.20770847569801</v>
      </c>
      <c r="BE100">
        <v>234.76048960064799</v>
      </c>
      <c r="BF100">
        <v>234.23899348549099</v>
      </c>
      <c r="BG100">
        <v>235.11894773863801</v>
      </c>
      <c r="BH100">
        <v>234.60573537847</v>
      </c>
      <c r="BI100">
        <v>235.32712395395399</v>
      </c>
      <c r="BJ100">
        <v>234.58831194027499</v>
      </c>
      <c r="BK100">
        <v>234.85053965759701</v>
      </c>
      <c r="BL100">
        <v>234.28231042404599</v>
      </c>
      <c r="BM100">
        <v>235.22205990430999</v>
      </c>
      <c r="BN100">
        <v>235.050052529726</v>
      </c>
      <c r="BO100">
        <v>235.14905133592501</v>
      </c>
      <c r="BP100">
        <v>235.043747007071</v>
      </c>
      <c r="BQ100">
        <v>234.34124620990301</v>
      </c>
      <c r="BR100">
        <v>235.57544218813001</v>
      </c>
      <c r="BS100">
        <v>235.96860853924099</v>
      </c>
      <c r="BT100">
        <v>235.01030932187601</v>
      </c>
      <c r="BU100">
        <v>234.61849405959799</v>
      </c>
      <c r="BV100">
        <v>235.05669186404199</v>
      </c>
      <c r="BW100">
        <v>234.67678836614701</v>
      </c>
      <c r="BX100">
        <v>234.892606415801</v>
      </c>
      <c r="BY100">
        <v>234.85932984874401</v>
      </c>
      <c r="BZ100">
        <v>234.32042914378599</v>
      </c>
      <c r="CA100">
        <v>234.00165217431399</v>
      </c>
      <c r="CB100">
        <v>234.89041096037101</v>
      </c>
      <c r="CC100">
        <v>235.20313888212701</v>
      </c>
      <c r="CD100">
        <v>234.46742823499599</v>
      </c>
      <c r="CE100">
        <v>235.90595915374701</v>
      </c>
      <c r="CF100">
        <v>234.400426723035</v>
      </c>
      <c r="CG100">
        <v>234.73386185926699</v>
      </c>
      <c r="CH100">
        <v>235.07631735562401</v>
      </c>
      <c r="CI100">
        <v>234.55132393840901</v>
      </c>
      <c r="CJ100">
        <v>235.778402916376</v>
      </c>
      <c r="CK100">
        <v>235.187551000317</v>
      </c>
      <c r="CL100">
        <v>235.69870941434101</v>
      </c>
      <c r="CM100">
        <v>234.715969730522</v>
      </c>
      <c r="CN100">
        <v>234.86032677784601</v>
      </c>
      <c r="CO100">
        <v>235.71015829100901</v>
      </c>
      <c r="CP100">
        <v>234.958590740933</v>
      </c>
      <c r="CQ100">
        <v>235.40435258809501</v>
      </c>
      <c r="CR100">
        <v>235.67866968430599</v>
      </c>
      <c r="CS100">
        <v>235.05233650012201</v>
      </c>
      <c r="CT100">
        <v>235.54485399427699</v>
      </c>
      <c r="CU100">
        <v>234.90063207952099</v>
      </c>
      <c r="CV100">
        <v>236.47659084976101</v>
      </c>
      <c r="CW100">
        <v>234.780954206525</v>
      </c>
      <c r="CX100">
        <v>234.77034385326101</v>
      </c>
      <c r="CY100">
        <v>236.16865497854101</v>
      </c>
      <c r="CZ100">
        <v>235.467924610127</v>
      </c>
      <c r="DA100">
        <v>236.15168298610899</v>
      </c>
      <c r="DB100">
        <v>235.40342230002</v>
      </c>
      <c r="DC100">
        <v>234.71383269399399</v>
      </c>
      <c r="DD100">
        <v>234.49283741722999</v>
      </c>
      <c r="DE100">
        <v>234.955381158737</v>
      </c>
      <c r="DF100">
        <v>236.08792552318701</v>
      </c>
      <c r="DG100">
        <v>235.66745552717401</v>
      </c>
      <c r="DH100">
        <v>235.04515113316199</v>
      </c>
      <c r="DI100">
        <v>234.79491496641501</v>
      </c>
      <c r="DJ100">
        <v>235.19377103727501</v>
      </c>
      <c r="DK100">
        <v>234.81803837414401</v>
      </c>
      <c r="DL100">
        <v>234.945928941944</v>
      </c>
      <c r="DM100">
        <v>235.76571968092199</v>
      </c>
      <c r="DN100">
        <v>234.24006072187601</v>
      </c>
      <c r="DO100">
        <v>234.71706265709199</v>
      </c>
      <c r="DP100">
        <v>234.139343984307</v>
      </c>
      <c r="DQ100">
        <v>234.38549016146001</v>
      </c>
      <c r="DR100">
        <v>234.29297777916099</v>
      </c>
      <c r="DS100">
        <v>234.718341793919</v>
      </c>
      <c r="DT100">
        <v>234.959499432775</v>
      </c>
      <c r="DU100">
        <v>235.04231170295901</v>
      </c>
      <c r="DV100">
        <v>234.23998161636899</v>
      </c>
      <c r="DW100">
        <v>234.25193353758999</v>
      </c>
      <c r="DX100">
        <v>234.321058609147</v>
      </c>
      <c r="DY100">
        <v>235.259310771629</v>
      </c>
      <c r="DZ100">
        <v>234.514335993179</v>
      </c>
      <c r="EA100">
        <v>235.183729779744</v>
      </c>
      <c r="EB100">
        <v>234.43452606411901</v>
      </c>
      <c r="EC100">
        <v>234.02952251176299</v>
      </c>
      <c r="ED100">
        <v>234.053601544755</v>
      </c>
      <c r="EE100">
        <v>235.01092849817999</v>
      </c>
      <c r="EF100">
        <v>234.60514934558299</v>
      </c>
      <c r="EG100">
        <v>234.539969467829</v>
      </c>
      <c r="EH100">
        <v>234.90338565479999</v>
      </c>
      <c r="EI100">
        <v>234.025818997941</v>
      </c>
      <c r="EJ100">
        <v>232.10940080667299</v>
      </c>
      <c r="EK100">
        <v>229.13077555321499</v>
      </c>
      <c r="EL100">
        <v>234.751188712524</v>
      </c>
      <c r="EM100">
        <v>237.097962595421</v>
      </c>
      <c r="EN100">
        <v>236.442865000887</v>
      </c>
      <c r="EO100">
        <v>237.631411495381</v>
      </c>
      <c r="EP100">
        <v>237.18555995029399</v>
      </c>
      <c r="EQ100">
        <v>236.745180453833</v>
      </c>
      <c r="ER100">
        <v>236.97397203972</v>
      </c>
      <c r="ES100">
        <v>236.98760117737501</v>
      </c>
      <c r="ET100">
        <v>236.371637197832</v>
      </c>
      <c r="EU100">
        <v>236.95284754001599</v>
      </c>
      <c r="EV100">
        <v>237.70326216238399</v>
      </c>
      <c r="EW100">
        <v>237.042191164077</v>
      </c>
      <c r="EX100">
        <v>237.004442350076</v>
      </c>
      <c r="EY100">
        <v>237.239824417943</v>
      </c>
      <c r="EZ100">
        <v>237.02033308348001</v>
      </c>
      <c r="FA100">
        <v>236.92277456603699</v>
      </c>
      <c r="FB100">
        <v>237.284173756765</v>
      </c>
      <c r="FC100">
        <v>237.17484354401</v>
      </c>
      <c r="FD100">
        <v>236.97182582152399</v>
      </c>
      <c r="FE100">
        <v>236.31266769021201</v>
      </c>
      <c r="FF100">
        <v>236.79530323009101</v>
      </c>
      <c r="FG100">
        <v>236.677393533437</v>
      </c>
      <c r="FH100">
        <v>238.02958830170201</v>
      </c>
      <c r="FI100">
        <v>238.85682261985599</v>
      </c>
      <c r="FJ100">
        <v>239.82273606052499</v>
      </c>
      <c r="FK100">
        <v>240.346345537746</v>
      </c>
      <c r="FL100">
        <v>238.97011211571501</v>
      </c>
      <c r="FM100">
        <v>240.60489143495801</v>
      </c>
      <c r="FN100">
        <v>240.78137568519</v>
      </c>
      <c r="FO100">
        <v>241.78614857575599</v>
      </c>
      <c r="FP100">
        <v>242.840650342304</v>
      </c>
      <c r="FQ100">
        <v>243.03752278404099</v>
      </c>
      <c r="FR100">
        <v>243.55138935225</v>
      </c>
      <c r="FS100">
        <v>244.21885156755599</v>
      </c>
      <c r="FT100">
        <v>244.97781262401901</v>
      </c>
      <c r="FU100">
        <v>245.69904007899299</v>
      </c>
      <c r="FV100">
        <v>246.88120024241601</v>
      </c>
      <c r="FW100">
        <v>247.909537540218</v>
      </c>
      <c r="FX100">
        <v>247.322566261454</v>
      </c>
      <c r="FY100">
        <v>248.084257383238</v>
      </c>
      <c r="FZ100">
        <v>248.621643489403</v>
      </c>
      <c r="GA100">
        <v>248.67840060301199</v>
      </c>
      <c r="GB100">
        <v>248.380135217229</v>
      </c>
      <c r="GC100">
        <v>247.59272346959801</v>
      </c>
      <c r="GD100">
        <v>248.08809531044699</v>
      </c>
      <c r="GE100">
        <v>248.61276882427001</v>
      </c>
      <c r="GF100">
        <v>249.30968554757999</v>
      </c>
      <c r="GG100">
        <v>249.06715450566901</v>
      </c>
      <c r="GH100">
        <v>248.97107388392399</v>
      </c>
      <c r="GI100">
        <v>248.97526765086999</v>
      </c>
      <c r="GJ100">
        <v>247.111597865644</v>
      </c>
    </row>
    <row r="101" spans="1:192" x14ac:dyDescent="0.25">
      <c r="A101">
        <v>1.1048423197677999</v>
      </c>
      <c r="B101">
        <v>243.267992533431</v>
      </c>
      <c r="C101">
        <v>243.465759854156</v>
      </c>
      <c r="D101">
        <v>243.43665787177201</v>
      </c>
      <c r="E101">
        <v>243.01214191410401</v>
      </c>
      <c r="F101">
        <v>243.76528787416001</v>
      </c>
      <c r="G101">
        <v>242.569620264489</v>
      </c>
      <c r="H101">
        <v>242.81508756706299</v>
      </c>
      <c r="I101">
        <v>242.08863547690399</v>
      </c>
      <c r="J101">
        <v>243.76249070917399</v>
      </c>
      <c r="K101">
        <v>241.84725754199701</v>
      </c>
      <c r="L101">
        <v>240.03016248054499</v>
      </c>
      <c r="M101">
        <v>239.67687176544499</v>
      </c>
      <c r="N101">
        <v>238.70116881203501</v>
      </c>
      <c r="O101">
        <v>237.09000893816199</v>
      </c>
      <c r="P101">
        <v>237.605907416533</v>
      </c>
      <c r="Q101">
        <v>237.035912975663</v>
      </c>
      <c r="R101">
        <v>236.699604509137</v>
      </c>
      <c r="S101">
        <v>236.045709636314</v>
      </c>
      <c r="T101">
        <v>235.64576565561299</v>
      </c>
      <c r="U101">
        <v>234.49847151392601</v>
      </c>
      <c r="V101">
        <v>233.56731042018501</v>
      </c>
      <c r="W101">
        <v>232.86052036622701</v>
      </c>
      <c r="X101">
        <v>232.15797803072601</v>
      </c>
      <c r="Y101">
        <v>233.00714569917699</v>
      </c>
      <c r="Z101">
        <v>232.053888175917</v>
      </c>
      <c r="AA101">
        <v>231.36669232136799</v>
      </c>
      <c r="AB101">
        <v>224.46454997766301</v>
      </c>
      <c r="AC101">
        <v>226.14388188092801</v>
      </c>
      <c r="AD101">
        <v>231.57037103841199</v>
      </c>
      <c r="AE101">
        <v>231.85178544988699</v>
      </c>
      <c r="AF101">
        <v>231.03833798626999</v>
      </c>
      <c r="AG101">
        <v>231.444034474783</v>
      </c>
      <c r="AH101">
        <v>230.84509178301599</v>
      </c>
      <c r="AI101">
        <v>231.177261209043</v>
      </c>
      <c r="AJ101">
        <v>231.48414088912</v>
      </c>
      <c r="AK101">
        <v>232.451026001656</v>
      </c>
      <c r="AL101">
        <v>232.24662062558701</v>
      </c>
      <c r="AM101">
        <v>232.084094720764</v>
      </c>
      <c r="AN101">
        <v>231.65500383857901</v>
      </c>
      <c r="AO101">
        <v>231.95721445944301</v>
      </c>
      <c r="AP101">
        <v>231.918424681951</v>
      </c>
      <c r="AQ101">
        <v>232.27851906255299</v>
      </c>
      <c r="AR101">
        <v>232.900260799645</v>
      </c>
      <c r="AS101">
        <v>232.72970704809299</v>
      </c>
      <c r="AT101">
        <v>232.65893015774699</v>
      </c>
      <c r="AU101">
        <v>232.54754849914801</v>
      </c>
      <c r="AV101">
        <v>231.90416084280599</v>
      </c>
      <c r="AW101">
        <v>232.315493496801</v>
      </c>
      <c r="AX101">
        <v>233.42924131060801</v>
      </c>
      <c r="AY101">
        <v>233.66893547599199</v>
      </c>
      <c r="AZ101">
        <v>232.545135991649</v>
      </c>
      <c r="BA101">
        <v>232.88552790121901</v>
      </c>
      <c r="BB101">
        <v>232.20555056790201</v>
      </c>
      <c r="BC101">
        <v>233.40432283214</v>
      </c>
      <c r="BD101">
        <v>232.81914199789199</v>
      </c>
      <c r="BE101">
        <v>233.31919646091399</v>
      </c>
      <c r="BF101">
        <v>232.83118734269101</v>
      </c>
      <c r="BG101">
        <v>233.07162673254601</v>
      </c>
      <c r="BH101">
        <v>232.650984150211</v>
      </c>
      <c r="BI101">
        <v>233.50259497461599</v>
      </c>
      <c r="BJ101">
        <v>232.884922863355</v>
      </c>
      <c r="BK101">
        <v>233.72860164325601</v>
      </c>
      <c r="BL101">
        <v>233.83950869128</v>
      </c>
      <c r="BM101">
        <v>233.68264945671999</v>
      </c>
      <c r="BN101">
        <v>232.44713885463099</v>
      </c>
      <c r="BO101">
        <v>233.34623420682601</v>
      </c>
      <c r="BP101">
        <v>233.33610106912101</v>
      </c>
      <c r="BQ101">
        <v>232.35702712763899</v>
      </c>
      <c r="BR101">
        <v>234.43239601559</v>
      </c>
      <c r="BS101">
        <v>233.18377652490901</v>
      </c>
      <c r="BT101">
        <v>233.124863335524</v>
      </c>
      <c r="BU101">
        <v>233.08589765559799</v>
      </c>
      <c r="BV101">
        <v>233.86912045778399</v>
      </c>
      <c r="BW101">
        <v>233.670982882245</v>
      </c>
      <c r="BX101">
        <v>233.50125218989999</v>
      </c>
      <c r="BY101">
        <v>233.56367850712499</v>
      </c>
      <c r="BZ101">
        <v>234.04026948395</v>
      </c>
      <c r="CA101">
        <v>232.49077867616501</v>
      </c>
      <c r="CB101">
        <v>233.46975604428599</v>
      </c>
      <c r="CC101">
        <v>233.48820766097299</v>
      </c>
      <c r="CD101">
        <v>233.39718283996001</v>
      </c>
      <c r="CE101">
        <v>233.83308312545901</v>
      </c>
      <c r="CF101">
        <v>233.20698391119001</v>
      </c>
      <c r="CG101">
        <v>232.80717706159999</v>
      </c>
      <c r="CH101">
        <v>233.65047559674201</v>
      </c>
      <c r="CI101">
        <v>233.19274413692301</v>
      </c>
      <c r="CJ101">
        <v>234.09743038189799</v>
      </c>
      <c r="CK101">
        <v>232.71467163180299</v>
      </c>
      <c r="CL101">
        <v>233.654605486425</v>
      </c>
      <c r="CM101">
        <v>234.19723150501099</v>
      </c>
      <c r="CN101">
        <v>233.69541730159</v>
      </c>
      <c r="CO101">
        <v>234.01360044772599</v>
      </c>
      <c r="CP101">
        <v>233.553987872829</v>
      </c>
      <c r="CQ101">
        <v>233.98509413478999</v>
      </c>
      <c r="CR101">
        <v>233.73852471494001</v>
      </c>
      <c r="CS101">
        <v>233.23750781518601</v>
      </c>
      <c r="CT101">
        <v>233.26204252631999</v>
      </c>
      <c r="CU101">
        <v>234.59300739073501</v>
      </c>
      <c r="CV101">
        <v>234.91980859311201</v>
      </c>
      <c r="CW101">
        <v>233.81907759322701</v>
      </c>
      <c r="CX101">
        <v>234.12308267122199</v>
      </c>
      <c r="CY101">
        <v>234.00853052318001</v>
      </c>
      <c r="CZ101">
        <v>234.307497412977</v>
      </c>
      <c r="DA101">
        <v>234.589110573607</v>
      </c>
      <c r="DB101">
        <v>233.77950893906799</v>
      </c>
      <c r="DC101">
        <v>233.130870260807</v>
      </c>
      <c r="DD101">
        <v>233.11872150254101</v>
      </c>
      <c r="DE101">
        <v>233.95281187223699</v>
      </c>
      <c r="DF101">
        <v>233.97645925274901</v>
      </c>
      <c r="DG101">
        <v>233.69663978551699</v>
      </c>
      <c r="DH101">
        <v>233.451937979246</v>
      </c>
      <c r="DI101">
        <v>233.841765719379</v>
      </c>
      <c r="DJ101">
        <v>232.865241562709</v>
      </c>
      <c r="DK101">
        <v>233.338840698025</v>
      </c>
      <c r="DL101">
        <v>233.68892941561401</v>
      </c>
      <c r="DM101">
        <v>233.53245085186799</v>
      </c>
      <c r="DN101">
        <v>233.168817287894</v>
      </c>
      <c r="DO101">
        <v>233.36111930656199</v>
      </c>
      <c r="DP101">
        <v>233.05509660148101</v>
      </c>
      <c r="DQ101">
        <v>232.009259862519</v>
      </c>
      <c r="DR101">
        <v>233.21809495770199</v>
      </c>
      <c r="DS101">
        <v>233.22165512928501</v>
      </c>
      <c r="DT101">
        <v>232.87812528720201</v>
      </c>
      <c r="DU101">
        <v>233.67888894905801</v>
      </c>
      <c r="DV101">
        <v>232.08286477528301</v>
      </c>
      <c r="DW101">
        <v>232.71441786537301</v>
      </c>
      <c r="DX101">
        <v>232.814948517511</v>
      </c>
      <c r="DY101">
        <v>232.876124318775</v>
      </c>
      <c r="DZ101">
        <v>232.579996450978</v>
      </c>
      <c r="EA101">
        <v>232.861473856667</v>
      </c>
      <c r="EB101">
        <v>233.203086225237</v>
      </c>
      <c r="EC101">
        <v>233.03945572378501</v>
      </c>
      <c r="ED101">
        <v>232.72360177425799</v>
      </c>
      <c r="EE101">
        <v>233.020830501511</v>
      </c>
      <c r="EF101">
        <v>232.431598563579</v>
      </c>
      <c r="EG101">
        <v>232.90534388746099</v>
      </c>
      <c r="EH101">
        <v>232.804557951975</v>
      </c>
      <c r="EI101">
        <v>232.835758444611</v>
      </c>
      <c r="EJ101">
        <v>231.17070283691601</v>
      </c>
      <c r="EK101">
        <v>228.36138408830999</v>
      </c>
      <c r="EL101">
        <v>232.87641732573201</v>
      </c>
      <c r="EM101">
        <v>235.91402765987101</v>
      </c>
      <c r="EN101">
        <v>235.52221552993399</v>
      </c>
      <c r="EO101">
        <v>236.22281301146299</v>
      </c>
      <c r="EP101">
        <v>235.651444111405</v>
      </c>
      <c r="EQ101">
        <v>235.049678134001</v>
      </c>
      <c r="ER101">
        <v>235.27483563131099</v>
      </c>
      <c r="ES101">
        <v>235.79271568029699</v>
      </c>
      <c r="ET101">
        <v>234.319053766709</v>
      </c>
      <c r="EU101">
        <v>235.19106894678501</v>
      </c>
      <c r="EV101">
        <v>236.12038477385701</v>
      </c>
      <c r="EW101">
        <v>235.59753762509101</v>
      </c>
      <c r="EX101">
        <v>235.19456963176299</v>
      </c>
      <c r="EY101">
        <v>235.970043568954</v>
      </c>
      <c r="EZ101">
        <v>234.936159736794</v>
      </c>
      <c r="FA101">
        <v>235.33964182673901</v>
      </c>
      <c r="FB101">
        <v>235.363372715612</v>
      </c>
      <c r="FC101">
        <v>235.67855990754299</v>
      </c>
      <c r="FD101">
        <v>235.37731629200101</v>
      </c>
      <c r="FE101">
        <v>235.27369260290101</v>
      </c>
      <c r="FF101">
        <v>234.73852819759901</v>
      </c>
      <c r="FG101">
        <v>235.445163710412</v>
      </c>
      <c r="FH101">
        <v>236.641615037462</v>
      </c>
      <c r="FI101">
        <v>236.59177378298199</v>
      </c>
      <c r="FJ101">
        <v>237.58967608835599</v>
      </c>
      <c r="FK101">
        <v>238.390428715822</v>
      </c>
      <c r="FL101">
        <v>238.06797826891099</v>
      </c>
      <c r="FM101">
        <v>238.845901070937</v>
      </c>
      <c r="FN101">
        <v>239.164439891781</v>
      </c>
      <c r="FO101">
        <v>240.34821484220399</v>
      </c>
      <c r="FP101">
        <v>241.16290007421199</v>
      </c>
      <c r="FQ101">
        <v>242.04088161206801</v>
      </c>
      <c r="FR101">
        <v>242.29315427313099</v>
      </c>
      <c r="FS101">
        <v>242.26237382695101</v>
      </c>
      <c r="FT101">
        <v>243.08399416831901</v>
      </c>
      <c r="FU101">
        <v>244.19446369456301</v>
      </c>
      <c r="FV101">
        <v>245.31271707057601</v>
      </c>
      <c r="FW101">
        <v>245.415791978177</v>
      </c>
      <c r="FX101">
        <v>246.379931921039</v>
      </c>
      <c r="FY101">
        <v>246.96342608211901</v>
      </c>
      <c r="FZ101">
        <v>246.741511726038</v>
      </c>
      <c r="GA101">
        <v>246.834513943594</v>
      </c>
      <c r="GB101">
        <v>248.115108067498</v>
      </c>
      <c r="GC101">
        <v>246.837878452864</v>
      </c>
      <c r="GD101">
        <v>246.978102156322</v>
      </c>
      <c r="GE101">
        <v>246.31021152198699</v>
      </c>
      <c r="GF101">
        <v>248.351453322503</v>
      </c>
      <c r="GG101">
        <v>247.55932529721201</v>
      </c>
      <c r="GH101">
        <v>247.308723924552</v>
      </c>
      <c r="GI101">
        <v>246.909525409259</v>
      </c>
      <c r="GJ101">
        <v>245.35078560227799</v>
      </c>
    </row>
    <row r="102" spans="1:192" x14ac:dyDescent="0.25">
      <c r="A102">
        <v>1.1142841816243401</v>
      </c>
      <c r="B102">
        <v>242.42295691688599</v>
      </c>
      <c r="C102">
        <v>241.731721750714</v>
      </c>
      <c r="D102">
        <v>241.94619501998699</v>
      </c>
      <c r="E102">
        <v>241.21608017526199</v>
      </c>
      <c r="F102">
        <v>242.51578507213301</v>
      </c>
      <c r="G102">
        <v>241.94067871197501</v>
      </c>
      <c r="H102">
        <v>241.62315064316201</v>
      </c>
      <c r="I102">
        <v>240.20111139712699</v>
      </c>
      <c r="J102">
        <v>241.851995240577</v>
      </c>
      <c r="K102">
        <v>239.907521289752</v>
      </c>
      <c r="L102">
        <v>238.625458406517</v>
      </c>
      <c r="M102">
        <v>237.43817300364799</v>
      </c>
      <c r="N102">
        <v>237.21306229753199</v>
      </c>
      <c r="O102">
        <v>235.96823239144501</v>
      </c>
      <c r="P102">
        <v>236.54516965286501</v>
      </c>
      <c r="Q102">
        <v>236.05317139778401</v>
      </c>
      <c r="R102">
        <v>234.33741928286699</v>
      </c>
      <c r="S102">
        <v>233.964242928028</v>
      </c>
      <c r="T102">
        <v>234.717785317166</v>
      </c>
      <c r="U102">
        <v>232.83563996333299</v>
      </c>
      <c r="V102">
        <v>232.47995432275599</v>
      </c>
      <c r="W102">
        <v>231.43478618865601</v>
      </c>
      <c r="X102">
        <v>231.42567233880101</v>
      </c>
      <c r="Y102">
        <v>230.760380156021</v>
      </c>
      <c r="Z102">
        <v>230.68262022729601</v>
      </c>
      <c r="AA102">
        <v>229.67082493237299</v>
      </c>
      <c r="AB102">
        <v>223.90451661853101</v>
      </c>
      <c r="AC102">
        <v>224.689132267665</v>
      </c>
      <c r="AD102">
        <v>231.10974621117001</v>
      </c>
      <c r="AE102">
        <v>230.98339434653099</v>
      </c>
      <c r="AF102">
        <v>229.950631480373</v>
      </c>
      <c r="AG102">
        <v>229.889950087193</v>
      </c>
      <c r="AH102">
        <v>229.21758560942101</v>
      </c>
      <c r="AI102">
        <v>230.257882862466</v>
      </c>
      <c r="AJ102">
        <v>229.74686742527101</v>
      </c>
      <c r="AK102">
        <v>230.42012069227999</v>
      </c>
      <c r="AL102">
        <v>230.846580626487</v>
      </c>
      <c r="AM102">
        <v>230.22663220801101</v>
      </c>
      <c r="AN102">
        <v>230.54460514897599</v>
      </c>
      <c r="AO102">
        <v>230.459331397657</v>
      </c>
      <c r="AP102">
        <v>230.53972253766401</v>
      </c>
      <c r="AQ102">
        <v>230.84684926176701</v>
      </c>
      <c r="AR102">
        <v>231.01716452949799</v>
      </c>
      <c r="AS102">
        <v>231.54119053121599</v>
      </c>
      <c r="AT102">
        <v>231.37011725977399</v>
      </c>
      <c r="AU102">
        <v>231.174882073079</v>
      </c>
      <c r="AV102">
        <v>231.049881967228</v>
      </c>
      <c r="AW102">
        <v>230.34431195556701</v>
      </c>
      <c r="AX102">
        <v>232.082606094461</v>
      </c>
      <c r="AY102">
        <v>232.14769799409399</v>
      </c>
      <c r="AZ102">
        <v>231.307420506966</v>
      </c>
      <c r="BA102">
        <v>232.166019429898</v>
      </c>
      <c r="BB102">
        <v>230.78861260242499</v>
      </c>
      <c r="BC102">
        <v>231.80373044539701</v>
      </c>
      <c r="BD102">
        <v>231.62004376556999</v>
      </c>
      <c r="BE102">
        <v>231.92923138290101</v>
      </c>
      <c r="BF102">
        <v>232.70313255040699</v>
      </c>
      <c r="BG102">
        <v>230.71137122895999</v>
      </c>
      <c r="BH102">
        <v>232.164263127092</v>
      </c>
      <c r="BI102">
        <v>230.59922960900099</v>
      </c>
      <c r="BJ102">
        <v>231.691844632928</v>
      </c>
      <c r="BK102">
        <v>232.329953131102</v>
      </c>
      <c r="BL102">
        <v>232.34930984504501</v>
      </c>
      <c r="BM102">
        <v>232.147840100851</v>
      </c>
      <c r="BN102">
        <v>232.09803232852801</v>
      </c>
      <c r="BO102">
        <v>231.648742954743</v>
      </c>
      <c r="BP102">
        <v>232.07378011329001</v>
      </c>
      <c r="BQ102">
        <v>231.876968918801</v>
      </c>
      <c r="BR102">
        <v>232.11650118761301</v>
      </c>
      <c r="BS102">
        <v>231.98939742519599</v>
      </c>
      <c r="BT102">
        <v>232.59922813849201</v>
      </c>
      <c r="BU102">
        <v>231.28666827396799</v>
      </c>
      <c r="BV102">
        <v>231.97499928272501</v>
      </c>
      <c r="BW102">
        <v>231.60998548809999</v>
      </c>
      <c r="BX102">
        <v>231.24442881736101</v>
      </c>
      <c r="BY102">
        <v>232.36805328630001</v>
      </c>
      <c r="BZ102">
        <v>232.08393277392801</v>
      </c>
      <c r="CA102">
        <v>232.02120371924701</v>
      </c>
      <c r="CB102">
        <v>232.04735585127301</v>
      </c>
      <c r="CC102">
        <v>232.5134819603</v>
      </c>
      <c r="CD102">
        <v>231.615228678585</v>
      </c>
      <c r="CE102">
        <v>231.57092504930799</v>
      </c>
      <c r="CF102">
        <v>231.39183332229601</v>
      </c>
      <c r="CG102">
        <v>231.948993252854</v>
      </c>
      <c r="CH102">
        <v>231.90522445889201</v>
      </c>
      <c r="CI102">
        <v>232.32282658393601</v>
      </c>
      <c r="CJ102">
        <v>232.375230910288</v>
      </c>
      <c r="CK102">
        <v>231.31785919652</v>
      </c>
      <c r="CL102">
        <v>231.86675180061101</v>
      </c>
      <c r="CM102">
        <v>231.988080796519</v>
      </c>
      <c r="CN102">
        <v>232.74207134961199</v>
      </c>
      <c r="CO102">
        <v>232.68928256475999</v>
      </c>
      <c r="CP102">
        <v>232.310468059279</v>
      </c>
      <c r="CQ102">
        <v>232.877438263198</v>
      </c>
      <c r="CR102">
        <v>232.26678388177601</v>
      </c>
      <c r="CS102">
        <v>232.58710071636901</v>
      </c>
      <c r="CT102">
        <v>232.443788139286</v>
      </c>
      <c r="CU102">
        <v>232.69681857484699</v>
      </c>
      <c r="CV102">
        <v>232.38681415803401</v>
      </c>
      <c r="CW102">
        <v>231.61804515143601</v>
      </c>
      <c r="CX102">
        <v>232.63277798069501</v>
      </c>
      <c r="CY102">
        <v>231.84211586211001</v>
      </c>
      <c r="CZ102">
        <v>232.49611370704699</v>
      </c>
      <c r="DA102">
        <v>232.067965764165</v>
      </c>
      <c r="DB102">
        <v>231.772353569947</v>
      </c>
      <c r="DC102">
        <v>232.19171463314501</v>
      </c>
      <c r="DD102">
        <v>231.82350118327801</v>
      </c>
      <c r="DE102">
        <v>231.95033406344001</v>
      </c>
      <c r="DF102">
        <v>232.82863767016599</v>
      </c>
      <c r="DG102">
        <v>232.383503794169</v>
      </c>
      <c r="DH102">
        <v>231.85643082958299</v>
      </c>
      <c r="DI102">
        <v>232.189823373656</v>
      </c>
      <c r="DJ102">
        <v>231.56980871612799</v>
      </c>
      <c r="DK102">
        <v>231.50164214910299</v>
      </c>
      <c r="DL102">
        <v>232.26508455080199</v>
      </c>
      <c r="DM102">
        <v>231.86643460745401</v>
      </c>
      <c r="DN102">
        <v>231.550557607446</v>
      </c>
      <c r="DO102">
        <v>232.02383179523699</v>
      </c>
      <c r="DP102">
        <v>231.973645739685</v>
      </c>
      <c r="DQ102">
        <v>231.21603707088499</v>
      </c>
      <c r="DR102">
        <v>231.034249439767</v>
      </c>
      <c r="DS102">
        <v>231.82814093271799</v>
      </c>
      <c r="DT102">
        <v>231.22621928677199</v>
      </c>
      <c r="DU102">
        <v>232.30446563631</v>
      </c>
      <c r="DV102">
        <v>231.34275479398801</v>
      </c>
      <c r="DW102">
        <v>232.44422320173999</v>
      </c>
      <c r="DX102">
        <v>231.101450310996</v>
      </c>
      <c r="DY102">
        <v>231.70660643442301</v>
      </c>
      <c r="DZ102">
        <v>231.02605758393199</v>
      </c>
      <c r="EA102">
        <v>231.14865316223299</v>
      </c>
      <c r="EB102">
        <v>232.195621144424</v>
      </c>
      <c r="EC102">
        <v>231.73567462001299</v>
      </c>
      <c r="ED102">
        <v>231.60471288586001</v>
      </c>
      <c r="EE102">
        <v>231.48012271803699</v>
      </c>
      <c r="EF102">
        <v>230.99552134179399</v>
      </c>
      <c r="EG102">
        <v>231.389884513867</v>
      </c>
      <c r="EH102">
        <v>232.083770312757</v>
      </c>
      <c r="EI102">
        <v>231.39023281409601</v>
      </c>
      <c r="EJ102">
        <v>230.54677812372299</v>
      </c>
      <c r="EK102">
        <v>227.55815370577099</v>
      </c>
      <c r="EL102">
        <v>231.861395773471</v>
      </c>
      <c r="EM102">
        <v>233.786010466497</v>
      </c>
      <c r="EN102">
        <v>233.72172224258799</v>
      </c>
      <c r="EO102">
        <v>234.123610980547</v>
      </c>
      <c r="EP102">
        <v>234.59534530111</v>
      </c>
      <c r="EQ102">
        <v>234.55187593596801</v>
      </c>
      <c r="ER102">
        <v>233.46919704630599</v>
      </c>
      <c r="ES102">
        <v>233.454955987722</v>
      </c>
      <c r="ET102">
        <v>233.463874336538</v>
      </c>
      <c r="EU102">
        <v>234.523492345389</v>
      </c>
      <c r="EV102">
        <v>234.687544045485</v>
      </c>
      <c r="EW102">
        <v>234.24428637391401</v>
      </c>
      <c r="EX102">
        <v>234.535238255926</v>
      </c>
      <c r="EY102">
        <v>233.54232836644499</v>
      </c>
      <c r="EZ102">
        <v>234.40686555312001</v>
      </c>
      <c r="FA102">
        <v>234.42415912151699</v>
      </c>
      <c r="FB102">
        <v>233.725108535186</v>
      </c>
      <c r="FC102">
        <v>233.64387555196501</v>
      </c>
      <c r="FD102">
        <v>233.858227079893</v>
      </c>
      <c r="FE102">
        <v>233.45875784865399</v>
      </c>
      <c r="FF102">
        <v>233.46287918456201</v>
      </c>
      <c r="FG102">
        <v>234.01132302712301</v>
      </c>
      <c r="FH102">
        <v>235.11131167751299</v>
      </c>
      <c r="FI102">
        <v>235.313518741796</v>
      </c>
      <c r="FJ102">
        <v>236.207084554613</v>
      </c>
      <c r="FK102">
        <v>236.89390437848201</v>
      </c>
      <c r="FL102">
        <v>235.94991296388699</v>
      </c>
      <c r="FM102">
        <v>237.73624481300101</v>
      </c>
      <c r="FN102">
        <v>237.74854010739</v>
      </c>
      <c r="FO102">
        <v>238.65052560813899</v>
      </c>
      <c r="FP102">
        <v>238.61703090193501</v>
      </c>
      <c r="FQ102">
        <v>240.89601782370801</v>
      </c>
      <c r="FR102">
        <v>241.319274122103</v>
      </c>
      <c r="FS102">
        <v>241.122719117739</v>
      </c>
      <c r="FT102">
        <v>242.02410390655999</v>
      </c>
      <c r="FU102">
        <v>241.84371425713201</v>
      </c>
      <c r="FV102">
        <v>243.23666041601899</v>
      </c>
      <c r="FW102">
        <v>243.805606648311</v>
      </c>
      <c r="FX102">
        <v>244.553016361294</v>
      </c>
      <c r="FY102">
        <v>245.200272753109</v>
      </c>
      <c r="FZ102">
        <v>245.17030911440199</v>
      </c>
      <c r="GA102">
        <v>245.20423884138799</v>
      </c>
      <c r="GB102">
        <v>245.161968799769</v>
      </c>
      <c r="GC102">
        <v>244.50836715676201</v>
      </c>
      <c r="GD102">
        <v>244.976825913596</v>
      </c>
      <c r="GE102">
        <v>244.41722524531801</v>
      </c>
      <c r="GF102">
        <v>245.76745257149099</v>
      </c>
      <c r="GG102">
        <v>245.36067214606999</v>
      </c>
      <c r="GH102">
        <v>246.18304439672099</v>
      </c>
      <c r="GI102">
        <v>244.895725885242</v>
      </c>
      <c r="GJ102">
        <v>244.59305523729401</v>
      </c>
    </row>
    <row r="103" spans="1:192" x14ac:dyDescent="0.25">
      <c r="A103">
        <v>1.12372604348087</v>
      </c>
      <c r="B103">
        <v>239.75388093603499</v>
      </c>
      <c r="C103">
        <v>240.100661138249</v>
      </c>
      <c r="D103">
        <v>240.728523593581</v>
      </c>
      <c r="E103">
        <v>240.18922639929499</v>
      </c>
      <c r="F103">
        <v>240.35925058067599</v>
      </c>
      <c r="G103">
        <v>239.952671262031</v>
      </c>
      <c r="H103">
        <v>240.06827050828301</v>
      </c>
      <c r="I103">
        <v>239.33657635024301</v>
      </c>
      <c r="J103">
        <v>238.99620950670399</v>
      </c>
      <c r="K103">
        <v>238.713708215438</v>
      </c>
      <c r="L103">
        <v>237.19013962826699</v>
      </c>
      <c r="M103">
        <v>236.289550688845</v>
      </c>
      <c r="N103">
        <v>235.75830829120201</v>
      </c>
      <c r="O103">
        <v>234.59940565646099</v>
      </c>
      <c r="P103">
        <v>235.28078993045801</v>
      </c>
      <c r="Q103">
        <v>234.43579518063399</v>
      </c>
      <c r="R103">
        <v>232.98533169032899</v>
      </c>
      <c r="S103">
        <v>233.10093429411501</v>
      </c>
      <c r="T103">
        <v>233.40302992228601</v>
      </c>
      <c r="U103">
        <v>232.009692023658</v>
      </c>
      <c r="V103">
        <v>230.496663783169</v>
      </c>
      <c r="W103">
        <v>230.04669401874901</v>
      </c>
      <c r="X103">
        <v>229.926174954717</v>
      </c>
      <c r="Y103">
        <v>229.56940364813701</v>
      </c>
      <c r="Z103">
        <v>228.68785734104301</v>
      </c>
      <c r="AA103">
        <v>228.340313537583</v>
      </c>
      <c r="AB103">
        <v>222.132108914084</v>
      </c>
      <c r="AC103">
        <v>223.98624543859501</v>
      </c>
      <c r="AD103">
        <v>229.53631380918799</v>
      </c>
      <c r="AE103">
        <v>229.41289082632201</v>
      </c>
      <c r="AF103">
        <v>228.657393515461</v>
      </c>
      <c r="AG103">
        <v>228.691742942464</v>
      </c>
      <c r="AH103">
        <v>228.885891472</v>
      </c>
      <c r="AI103">
        <v>229.725145484238</v>
      </c>
      <c r="AJ103">
        <v>228.07586754885301</v>
      </c>
      <c r="AK103">
        <v>228.95112299323199</v>
      </c>
      <c r="AL103">
        <v>229.03539630313199</v>
      </c>
      <c r="AM103">
        <v>228.91934512845799</v>
      </c>
      <c r="AN103">
        <v>229.43275456637099</v>
      </c>
      <c r="AO103">
        <v>228.75552928167701</v>
      </c>
      <c r="AP103">
        <v>229.827606596057</v>
      </c>
      <c r="AQ103">
        <v>228.79961786050001</v>
      </c>
      <c r="AR103">
        <v>229.56280118917999</v>
      </c>
      <c r="AS103">
        <v>229.92503065155501</v>
      </c>
      <c r="AT103">
        <v>229.14829098861199</v>
      </c>
      <c r="AU103">
        <v>231.12392301830499</v>
      </c>
      <c r="AV103">
        <v>228.85938502932001</v>
      </c>
      <c r="AW103">
        <v>228.733616094263</v>
      </c>
      <c r="AX103">
        <v>229.90978809785901</v>
      </c>
      <c r="AY103">
        <v>229.97290710442601</v>
      </c>
      <c r="AZ103">
        <v>229.92581526644301</v>
      </c>
      <c r="BA103">
        <v>230.43209880879101</v>
      </c>
      <c r="BB103">
        <v>230.25774978959001</v>
      </c>
      <c r="BC103">
        <v>230.718159599974</v>
      </c>
      <c r="BD103">
        <v>230.88867091633401</v>
      </c>
      <c r="BE103">
        <v>230.83853360861801</v>
      </c>
      <c r="BF103">
        <v>230.81270871934299</v>
      </c>
      <c r="BG103">
        <v>230.976950117473</v>
      </c>
      <c r="BH103">
        <v>230.16919386758801</v>
      </c>
      <c r="BI103">
        <v>230.320413971015</v>
      </c>
      <c r="BJ103">
        <v>230.54821979556399</v>
      </c>
      <c r="BK103">
        <v>231.007766478506</v>
      </c>
      <c r="BL103">
        <v>230.493579436673</v>
      </c>
      <c r="BM103">
        <v>229.869815192294</v>
      </c>
      <c r="BN103">
        <v>230.798685372996</v>
      </c>
      <c r="BO103">
        <v>230.26705338596901</v>
      </c>
      <c r="BP103">
        <v>230.389237501395</v>
      </c>
      <c r="BQ103">
        <v>229.78325959563699</v>
      </c>
      <c r="BR103">
        <v>231.04104834961601</v>
      </c>
      <c r="BS103">
        <v>230.57398145816401</v>
      </c>
      <c r="BT103">
        <v>231.10215772197</v>
      </c>
      <c r="BU103">
        <v>229.96387496249301</v>
      </c>
      <c r="BV103">
        <v>229.82088139867</v>
      </c>
      <c r="BW103">
        <v>230.148429261318</v>
      </c>
      <c r="BX103">
        <v>230.52952947214499</v>
      </c>
      <c r="BY103">
        <v>230.34992937397701</v>
      </c>
      <c r="BZ103">
        <v>230.51638066291</v>
      </c>
      <c r="CA103">
        <v>229.999763809396</v>
      </c>
      <c r="CB103">
        <v>230.166688594813</v>
      </c>
      <c r="CC103">
        <v>231.11493778404599</v>
      </c>
      <c r="CD103">
        <v>230.91660821132601</v>
      </c>
      <c r="CE103">
        <v>230.58406790289001</v>
      </c>
      <c r="CF103">
        <v>229.924710067924</v>
      </c>
      <c r="CG103">
        <v>230.088507226904</v>
      </c>
      <c r="CH103">
        <v>230.156263016248</v>
      </c>
      <c r="CI103">
        <v>231.43050194800799</v>
      </c>
      <c r="CJ103">
        <v>231.181163598061</v>
      </c>
      <c r="CK103">
        <v>229.298147796432</v>
      </c>
      <c r="CL103">
        <v>230.51431816594101</v>
      </c>
      <c r="CM103">
        <v>231.21102575638</v>
      </c>
      <c r="CN103">
        <v>231.11056099323699</v>
      </c>
      <c r="CO103">
        <v>231.15845363168799</v>
      </c>
      <c r="CP103">
        <v>231.39038523468801</v>
      </c>
      <c r="CQ103">
        <v>230.93311537762</v>
      </c>
      <c r="CR103">
        <v>231.564882482271</v>
      </c>
      <c r="CS103">
        <v>231.597043314801</v>
      </c>
      <c r="CT103">
        <v>230.920831614078</v>
      </c>
      <c r="CU103">
        <v>231.068933218827</v>
      </c>
      <c r="CV103">
        <v>231.07506179459</v>
      </c>
      <c r="CW103">
        <v>230.642361841217</v>
      </c>
      <c r="CX103">
        <v>231.963084809381</v>
      </c>
      <c r="CY103">
        <v>230.721543967228</v>
      </c>
      <c r="CZ103">
        <v>231.33909003198301</v>
      </c>
      <c r="DA103">
        <v>231.26147033563399</v>
      </c>
      <c r="DB103">
        <v>230.995627356455</v>
      </c>
      <c r="DC103">
        <v>231.29004582285</v>
      </c>
      <c r="DD103">
        <v>230.25640412689199</v>
      </c>
      <c r="DE103">
        <v>230.80900444810601</v>
      </c>
      <c r="DF103">
        <v>231.62190758193501</v>
      </c>
      <c r="DG103">
        <v>231.18266877145101</v>
      </c>
      <c r="DH103">
        <v>231.259492896235</v>
      </c>
      <c r="DI103">
        <v>231.17440750715301</v>
      </c>
      <c r="DJ103">
        <v>230.430435181554</v>
      </c>
      <c r="DK103">
        <v>230.14406912722899</v>
      </c>
      <c r="DL103">
        <v>230.53940081384101</v>
      </c>
      <c r="DM103">
        <v>230.57940606755599</v>
      </c>
      <c r="DN103">
        <v>230.37971356159301</v>
      </c>
      <c r="DO103">
        <v>230.35027774058699</v>
      </c>
      <c r="DP103">
        <v>230.39210479057601</v>
      </c>
      <c r="DQ103">
        <v>230.30591344198601</v>
      </c>
      <c r="DR103">
        <v>230.79300476838</v>
      </c>
      <c r="DS103">
        <v>230.709085611224</v>
      </c>
      <c r="DT103">
        <v>230.4105560484</v>
      </c>
      <c r="DU103">
        <v>230.755107903317</v>
      </c>
      <c r="DV103">
        <v>230.01743885476299</v>
      </c>
      <c r="DW103">
        <v>230.48424648464899</v>
      </c>
      <c r="DX103">
        <v>229.33457095187299</v>
      </c>
      <c r="DY103">
        <v>231.24582738541599</v>
      </c>
      <c r="DZ103">
        <v>229.56496629932201</v>
      </c>
      <c r="EA103">
        <v>230.268600129687</v>
      </c>
      <c r="EB103">
        <v>230.880556486519</v>
      </c>
      <c r="EC103">
        <v>230.415854620213</v>
      </c>
      <c r="ED103">
        <v>230.57937878392499</v>
      </c>
      <c r="EE103">
        <v>229.584179919897</v>
      </c>
      <c r="EF103">
        <v>229.53369663448601</v>
      </c>
      <c r="EG103">
        <v>229.700877926462</v>
      </c>
      <c r="EH103">
        <v>231.29925826307601</v>
      </c>
      <c r="EI103">
        <v>229.836711967604</v>
      </c>
      <c r="EJ103">
        <v>228.682590213233</v>
      </c>
      <c r="EK103">
        <v>226.48585494035601</v>
      </c>
      <c r="EL103">
        <v>230.262796950237</v>
      </c>
      <c r="EM103">
        <v>231.87668394166599</v>
      </c>
      <c r="EN103">
        <v>231.938226796035</v>
      </c>
      <c r="EO103">
        <v>231.877863802532</v>
      </c>
      <c r="EP103">
        <v>233.52587910071401</v>
      </c>
      <c r="EQ103">
        <v>232.56115421695</v>
      </c>
      <c r="ER103">
        <v>233.10746505356599</v>
      </c>
      <c r="ES103">
        <v>232.40367265825699</v>
      </c>
      <c r="ET103">
        <v>231.77271383582399</v>
      </c>
      <c r="EU103">
        <v>232.77080723650201</v>
      </c>
      <c r="EV103">
        <v>232.53210541844999</v>
      </c>
      <c r="EW103">
        <v>233.31885896351</v>
      </c>
      <c r="EX103">
        <v>232.803642907865</v>
      </c>
      <c r="EY103">
        <v>232.932228802221</v>
      </c>
      <c r="EZ103">
        <v>232.592654141027</v>
      </c>
      <c r="FA103">
        <v>233.014693072923</v>
      </c>
      <c r="FB103">
        <v>231.724901829754</v>
      </c>
      <c r="FC103">
        <v>231.90282801520701</v>
      </c>
      <c r="FD103">
        <v>231.84993913526</v>
      </c>
      <c r="FE103">
        <v>231.89837877436</v>
      </c>
      <c r="FF103">
        <v>232.71947874945599</v>
      </c>
      <c r="FG103">
        <v>232.85818817069699</v>
      </c>
      <c r="FH103">
        <v>233.812149806061</v>
      </c>
      <c r="FI103">
        <v>233.798582052368</v>
      </c>
      <c r="FJ103">
        <v>234.558492525714</v>
      </c>
      <c r="FK103">
        <v>235.27237407776701</v>
      </c>
      <c r="FL103">
        <v>234.48340780068401</v>
      </c>
      <c r="FM103">
        <v>236.30485429425499</v>
      </c>
      <c r="FN103">
        <v>236.63921572661599</v>
      </c>
      <c r="FO103">
        <v>236.905430354407</v>
      </c>
      <c r="FP103">
        <v>238.15528376450999</v>
      </c>
      <c r="FQ103">
        <v>238.364427521484</v>
      </c>
      <c r="FR103">
        <v>239.567474369216</v>
      </c>
      <c r="FS103">
        <v>239.298839502628</v>
      </c>
      <c r="FT103">
        <v>241.01482990396599</v>
      </c>
      <c r="FU103">
        <v>240.31073636027401</v>
      </c>
      <c r="FV103">
        <v>242.09289908450299</v>
      </c>
      <c r="FW103">
        <v>242.06337031669801</v>
      </c>
      <c r="FX103">
        <v>242.854536475412</v>
      </c>
      <c r="FY103">
        <v>243.400104558615</v>
      </c>
      <c r="FZ103">
        <v>244.22771912931799</v>
      </c>
      <c r="GA103">
        <v>242.90697104702701</v>
      </c>
      <c r="GB103">
        <v>242.88991593176399</v>
      </c>
      <c r="GC103">
        <v>243.54300971296399</v>
      </c>
      <c r="GD103">
        <v>243.03336109729199</v>
      </c>
      <c r="GE103">
        <v>243.66679674024499</v>
      </c>
      <c r="GF103">
        <v>243.847438038945</v>
      </c>
      <c r="GG103">
        <v>243.40692757538099</v>
      </c>
      <c r="GH103">
        <v>243.90865604203799</v>
      </c>
      <c r="GI103">
        <v>243.43290540400301</v>
      </c>
      <c r="GJ103">
        <v>243.78493389952899</v>
      </c>
    </row>
    <row r="104" spans="1:192" x14ac:dyDescent="0.25">
      <c r="A104">
        <v>1.13316790533741</v>
      </c>
      <c r="B104">
        <v>238.77086067653599</v>
      </c>
      <c r="C104">
        <v>238.54647102304099</v>
      </c>
      <c r="D104">
        <v>238.586608750425</v>
      </c>
      <c r="E104">
        <v>238.854323198576</v>
      </c>
      <c r="F104">
        <v>238.38537555609599</v>
      </c>
      <c r="G104">
        <v>238.35214311568799</v>
      </c>
      <c r="H104">
        <v>238.555307554602</v>
      </c>
      <c r="I104">
        <v>238.219112268651</v>
      </c>
      <c r="J104">
        <v>237.78771423922299</v>
      </c>
      <c r="K104">
        <v>237.119714031792</v>
      </c>
      <c r="L104">
        <v>235.78758965747301</v>
      </c>
      <c r="M104">
        <v>234.625433316433</v>
      </c>
      <c r="N104">
        <v>234.262199649124</v>
      </c>
      <c r="O104">
        <v>232.903817413729</v>
      </c>
      <c r="P104">
        <v>233.18179256717499</v>
      </c>
      <c r="Q104">
        <v>233.28626044184</v>
      </c>
      <c r="R104">
        <v>230.89966128479099</v>
      </c>
      <c r="S104">
        <v>231.49814233886201</v>
      </c>
      <c r="T104">
        <v>231.09198662203499</v>
      </c>
      <c r="U104">
        <v>230.60661964424901</v>
      </c>
      <c r="V104">
        <v>228.818198043926</v>
      </c>
      <c r="W104">
        <v>228.088517466604</v>
      </c>
      <c r="X104">
        <v>228.44622164127</v>
      </c>
      <c r="Y104">
        <v>228.645111381611</v>
      </c>
      <c r="Z104">
        <v>227.82642189802499</v>
      </c>
      <c r="AA104">
        <v>227.47048468145101</v>
      </c>
      <c r="AB104">
        <v>221.57829331845201</v>
      </c>
      <c r="AC104">
        <v>222.34961492832201</v>
      </c>
      <c r="AD104">
        <v>228.008018744895</v>
      </c>
      <c r="AE104">
        <v>227.466851207003</v>
      </c>
      <c r="AF104">
        <v>227.253584902645</v>
      </c>
      <c r="AG104">
        <v>227.356804491155</v>
      </c>
      <c r="AH104">
        <v>227.689308581387</v>
      </c>
      <c r="AI104">
        <v>227.380162379442</v>
      </c>
      <c r="AJ104">
        <v>227.643319308001</v>
      </c>
      <c r="AK104">
        <v>227.43655572906701</v>
      </c>
      <c r="AL104">
        <v>227.348225814074</v>
      </c>
      <c r="AM104">
        <v>227.81673291146501</v>
      </c>
      <c r="AN104">
        <v>227.35096884379399</v>
      </c>
      <c r="AO104">
        <v>227.311641347913</v>
      </c>
      <c r="AP104">
        <v>228.30295220361501</v>
      </c>
      <c r="AQ104">
        <v>228.33929851728999</v>
      </c>
      <c r="AR104">
        <v>228.122704261726</v>
      </c>
      <c r="AS104">
        <v>228.977150197188</v>
      </c>
      <c r="AT104">
        <v>228.260073629857</v>
      </c>
      <c r="AU104">
        <v>229.35323215588599</v>
      </c>
      <c r="AV104">
        <v>228.08051051024</v>
      </c>
      <c r="AW104">
        <v>227.310166233724</v>
      </c>
      <c r="AX104">
        <v>228.82300427670901</v>
      </c>
      <c r="AY104">
        <v>229.258138697845</v>
      </c>
      <c r="AZ104">
        <v>228.268296362044</v>
      </c>
      <c r="BA104">
        <v>229.330930585516</v>
      </c>
      <c r="BB104">
        <v>228.335999746418</v>
      </c>
      <c r="BC104">
        <v>229.50222915216199</v>
      </c>
      <c r="BD104">
        <v>229.498131494116</v>
      </c>
      <c r="BE104">
        <v>228.99772917372701</v>
      </c>
      <c r="BF104">
        <v>229.80283206017901</v>
      </c>
      <c r="BG104">
        <v>228.92573994852501</v>
      </c>
      <c r="BH104">
        <v>229.00168640952501</v>
      </c>
      <c r="BI104">
        <v>229.360287137521</v>
      </c>
      <c r="BJ104">
        <v>229.41040305688</v>
      </c>
      <c r="BK104">
        <v>229.71996654468001</v>
      </c>
      <c r="BL104">
        <v>229.086977353381</v>
      </c>
      <c r="BM104">
        <v>229.11332237519699</v>
      </c>
      <c r="BN104">
        <v>229.36057910957101</v>
      </c>
      <c r="BO104">
        <v>229.37619805484101</v>
      </c>
      <c r="BP104">
        <v>228.58860952610399</v>
      </c>
      <c r="BQ104">
        <v>228.308160620352</v>
      </c>
      <c r="BR104">
        <v>229.58626925347801</v>
      </c>
      <c r="BS104">
        <v>228.838594252257</v>
      </c>
      <c r="BT104">
        <v>229.95427592562399</v>
      </c>
      <c r="BU104">
        <v>229.95174874238501</v>
      </c>
      <c r="BV104">
        <v>228.77218315915499</v>
      </c>
      <c r="BW104">
        <v>229.155326956116</v>
      </c>
      <c r="BX104">
        <v>229.08526355094199</v>
      </c>
      <c r="BY104">
        <v>229.522229905963</v>
      </c>
      <c r="BZ104">
        <v>229.218891090093</v>
      </c>
      <c r="CA104">
        <v>229.29385722627001</v>
      </c>
      <c r="CB104">
        <v>228.458576736525</v>
      </c>
      <c r="CC104">
        <v>229.35895611986101</v>
      </c>
      <c r="CD104">
        <v>229.88503452831901</v>
      </c>
      <c r="CE104">
        <v>228.782422544338</v>
      </c>
      <c r="CF104">
        <v>229.04296022645801</v>
      </c>
      <c r="CG104">
        <v>229.245852082444</v>
      </c>
      <c r="CH104">
        <v>228.56207510000101</v>
      </c>
      <c r="CI104">
        <v>229.17946130853201</v>
      </c>
      <c r="CJ104">
        <v>229.14556434143199</v>
      </c>
      <c r="CK104">
        <v>228.75176367404899</v>
      </c>
      <c r="CL104">
        <v>229.433809793405</v>
      </c>
      <c r="CM104">
        <v>229.69543391288099</v>
      </c>
      <c r="CN104">
        <v>230.034001623824</v>
      </c>
      <c r="CO104">
        <v>229.80977749824399</v>
      </c>
      <c r="CP104">
        <v>230.05669807480999</v>
      </c>
      <c r="CQ104">
        <v>229.21909852064999</v>
      </c>
      <c r="CR104">
        <v>230.61867196303399</v>
      </c>
      <c r="CS104">
        <v>230.14977124701099</v>
      </c>
      <c r="CT104">
        <v>228.573023674338</v>
      </c>
      <c r="CU104">
        <v>230.03371477894501</v>
      </c>
      <c r="CV104">
        <v>229.41749273302901</v>
      </c>
      <c r="CW104">
        <v>229.56768670967401</v>
      </c>
      <c r="CX104">
        <v>230.104578298907</v>
      </c>
      <c r="CY104">
        <v>229.402935867</v>
      </c>
      <c r="CZ104">
        <v>229.49387315395199</v>
      </c>
      <c r="DA104">
        <v>229.34573388879201</v>
      </c>
      <c r="DB104">
        <v>230.19000974057101</v>
      </c>
      <c r="DC104">
        <v>230.347482735113</v>
      </c>
      <c r="DD104">
        <v>229.20164641278299</v>
      </c>
      <c r="DE104">
        <v>229.22741909647399</v>
      </c>
      <c r="DF104">
        <v>229.90915542353599</v>
      </c>
      <c r="DG104">
        <v>229.043627268568</v>
      </c>
      <c r="DH104">
        <v>230.163178843835</v>
      </c>
      <c r="DI104">
        <v>229.993451690705</v>
      </c>
      <c r="DJ104">
        <v>229.76438540106599</v>
      </c>
      <c r="DK104">
        <v>229.00484265119101</v>
      </c>
      <c r="DL104">
        <v>229.923010275487</v>
      </c>
      <c r="DM104">
        <v>229.50444758039899</v>
      </c>
      <c r="DN104">
        <v>228.53293007111799</v>
      </c>
      <c r="DO104">
        <v>228.588051905204</v>
      </c>
      <c r="DP104">
        <v>229.43405614418899</v>
      </c>
      <c r="DQ104">
        <v>229.07426868772501</v>
      </c>
      <c r="DR104">
        <v>228.79887898689501</v>
      </c>
      <c r="DS104">
        <v>229.11937908390499</v>
      </c>
      <c r="DT104">
        <v>230.01737744947701</v>
      </c>
      <c r="DU104">
        <v>229.53957644241399</v>
      </c>
      <c r="DV104">
        <v>229.30327437769</v>
      </c>
      <c r="DW104">
        <v>228.486193749368</v>
      </c>
      <c r="DX104">
        <v>227.7406064418</v>
      </c>
      <c r="DY104">
        <v>229.06093562386499</v>
      </c>
      <c r="DZ104">
        <v>228.638160476949</v>
      </c>
      <c r="EA104">
        <v>228.72252512980799</v>
      </c>
      <c r="EB104">
        <v>229.41524858661501</v>
      </c>
      <c r="EC104">
        <v>228.85602787026201</v>
      </c>
      <c r="ED104">
        <v>228.910923258379</v>
      </c>
      <c r="EE104">
        <v>229.05511583929001</v>
      </c>
      <c r="EF104">
        <v>228.56884138425099</v>
      </c>
      <c r="EG104">
        <v>228.070691097489</v>
      </c>
      <c r="EH104">
        <v>229.23727604434799</v>
      </c>
      <c r="EI104">
        <v>228.99224428795199</v>
      </c>
      <c r="EJ104">
        <v>227.684618618614</v>
      </c>
      <c r="EK104">
        <v>224.67159061706101</v>
      </c>
      <c r="EL104">
        <v>228.57473228338699</v>
      </c>
      <c r="EM104">
        <v>230.49805550935</v>
      </c>
      <c r="EN104">
        <v>230.85597599646701</v>
      </c>
      <c r="EO104">
        <v>230.655015928328</v>
      </c>
      <c r="EP104">
        <v>231.61861227508899</v>
      </c>
      <c r="EQ104">
        <v>231.13997584750399</v>
      </c>
      <c r="ER104">
        <v>231.478519948936</v>
      </c>
      <c r="ES104">
        <v>231.97198792012301</v>
      </c>
      <c r="ET104">
        <v>230.972542005246</v>
      </c>
      <c r="EU104">
        <v>231.14695416693701</v>
      </c>
      <c r="EV104">
        <v>230.918339622883</v>
      </c>
      <c r="EW104">
        <v>231.41322112249301</v>
      </c>
      <c r="EX104">
        <v>230.794523142278</v>
      </c>
      <c r="EY104">
        <v>231.001801528859</v>
      </c>
      <c r="EZ104">
        <v>231.62358736670899</v>
      </c>
      <c r="FA104">
        <v>231.41851274056901</v>
      </c>
      <c r="FB104">
        <v>229.98782408645101</v>
      </c>
      <c r="FC104">
        <v>230.69446143374299</v>
      </c>
      <c r="FD104">
        <v>230.52885186400499</v>
      </c>
      <c r="FE104">
        <v>230.608379412228</v>
      </c>
      <c r="FF104">
        <v>231.611973900615</v>
      </c>
      <c r="FG104">
        <v>231.47534328195999</v>
      </c>
      <c r="FH104">
        <v>232.27176581037099</v>
      </c>
      <c r="FI104">
        <v>232.412236550785</v>
      </c>
      <c r="FJ104">
        <v>233.37300617199401</v>
      </c>
      <c r="FK104">
        <v>233.67390003280801</v>
      </c>
      <c r="FL104">
        <v>233.75657777695801</v>
      </c>
      <c r="FM104">
        <v>234.39880899446999</v>
      </c>
      <c r="FN104">
        <v>234.587009172233</v>
      </c>
      <c r="FO104">
        <v>235.42685479163401</v>
      </c>
      <c r="FP104">
        <v>236.173534268064</v>
      </c>
      <c r="FQ104">
        <v>236.47274132711499</v>
      </c>
      <c r="FR104">
        <v>238.360262443583</v>
      </c>
      <c r="FS104">
        <v>237.269669289609</v>
      </c>
      <c r="FT104">
        <v>238.48846287309701</v>
      </c>
      <c r="FU104">
        <v>239.21694667001799</v>
      </c>
      <c r="FV104">
        <v>240.07737361663399</v>
      </c>
      <c r="FW104">
        <v>240.857436089532</v>
      </c>
      <c r="FX104">
        <v>240.75397430894</v>
      </c>
      <c r="FY104">
        <v>242.16515552231499</v>
      </c>
      <c r="FZ104">
        <v>242.738073012662</v>
      </c>
      <c r="GA104">
        <v>241.21913637596199</v>
      </c>
      <c r="GB104">
        <v>242.12184489792699</v>
      </c>
      <c r="GC104">
        <v>241.43094737086099</v>
      </c>
      <c r="GD104">
        <v>241.49216341079699</v>
      </c>
      <c r="GE104">
        <v>242.00959046293499</v>
      </c>
      <c r="GF104">
        <v>242.626993818443</v>
      </c>
      <c r="GG104">
        <v>241.75389722855201</v>
      </c>
      <c r="GH104">
        <v>242.17002754155601</v>
      </c>
      <c r="GI104">
        <v>241.74962223599101</v>
      </c>
      <c r="GJ104">
        <v>241.60182916698</v>
      </c>
    </row>
    <row r="105" spans="1:192" x14ac:dyDescent="0.25">
      <c r="A105">
        <v>1.1426097671939499</v>
      </c>
      <c r="B105">
        <v>237.07724482158599</v>
      </c>
      <c r="C105">
        <v>236.707573474649</v>
      </c>
      <c r="D105">
        <v>236.52354395628799</v>
      </c>
      <c r="E105">
        <v>237.30742520746699</v>
      </c>
      <c r="F105">
        <v>237.093058641162</v>
      </c>
      <c r="G105">
        <v>236.39515831498801</v>
      </c>
      <c r="H105">
        <v>237.605704905105</v>
      </c>
      <c r="I105">
        <v>236.60501644369</v>
      </c>
      <c r="J105">
        <v>235.85692086213299</v>
      </c>
      <c r="K105">
        <v>235.08538709177199</v>
      </c>
      <c r="L105">
        <v>233.93608373371501</v>
      </c>
      <c r="M105">
        <v>233.109794884526</v>
      </c>
      <c r="N105">
        <v>232.46365080783599</v>
      </c>
      <c r="O105">
        <v>232.06818979155199</v>
      </c>
      <c r="P105">
        <v>232.072079324491</v>
      </c>
      <c r="Q105">
        <v>231.45281502401099</v>
      </c>
      <c r="R105">
        <v>229.79032831670901</v>
      </c>
      <c r="S105">
        <v>230.17578882460799</v>
      </c>
      <c r="T105">
        <v>230.15188016569499</v>
      </c>
      <c r="U105">
        <v>229.254844543031</v>
      </c>
      <c r="V105">
        <v>227.36105641592101</v>
      </c>
      <c r="W105">
        <v>227.52151099748099</v>
      </c>
      <c r="X105">
        <v>227.041638704028</v>
      </c>
      <c r="Y105">
        <v>227.507343577124</v>
      </c>
      <c r="Z105">
        <v>226.766348447242</v>
      </c>
      <c r="AA105">
        <v>226.162975056454</v>
      </c>
      <c r="AB105">
        <v>220.61019582825301</v>
      </c>
      <c r="AC105">
        <v>222.10455096723601</v>
      </c>
      <c r="AD105">
        <v>226.17443157959099</v>
      </c>
      <c r="AE105">
        <v>226.02759845418001</v>
      </c>
      <c r="AF105">
        <v>226.173664281627</v>
      </c>
      <c r="AG105">
        <v>226.45092586552499</v>
      </c>
      <c r="AH105">
        <v>226.164188165355</v>
      </c>
      <c r="AI105">
        <v>225.968610932362</v>
      </c>
      <c r="AJ105">
        <v>227.14286122931199</v>
      </c>
      <c r="AK105">
        <v>226.00568488789199</v>
      </c>
      <c r="AL105">
        <v>225.90214602956601</v>
      </c>
      <c r="AM105">
        <v>226.57204479201499</v>
      </c>
      <c r="AN105">
        <v>226.76122200236901</v>
      </c>
      <c r="AO105">
        <v>226.74147923102799</v>
      </c>
      <c r="AP105">
        <v>227.09358048126799</v>
      </c>
      <c r="AQ105">
        <v>227.02614775939901</v>
      </c>
      <c r="AR105">
        <v>227.01392053121401</v>
      </c>
      <c r="AS105">
        <v>227.75559250792699</v>
      </c>
      <c r="AT105">
        <v>227.27239542618</v>
      </c>
      <c r="AU105">
        <v>227.43388468932099</v>
      </c>
      <c r="AV105">
        <v>227.30486464361701</v>
      </c>
      <c r="AW105">
        <v>227.04999710339499</v>
      </c>
      <c r="AX105">
        <v>227.89621220350799</v>
      </c>
      <c r="AY105">
        <v>228.610286301288</v>
      </c>
      <c r="AZ105">
        <v>226.974796479144</v>
      </c>
      <c r="BA105">
        <v>227.48185813084501</v>
      </c>
      <c r="BB105">
        <v>227.09196784866899</v>
      </c>
      <c r="BC105">
        <v>227.822218466414</v>
      </c>
      <c r="BD105">
        <v>227.812051615814</v>
      </c>
      <c r="BE105">
        <v>227.86887112564901</v>
      </c>
      <c r="BF105">
        <v>228.316817581978</v>
      </c>
      <c r="BG105">
        <v>227.088578571829</v>
      </c>
      <c r="BH105">
        <v>228.14691280286499</v>
      </c>
      <c r="BI105">
        <v>228.14465449576301</v>
      </c>
      <c r="BJ105">
        <v>227.32912981358601</v>
      </c>
      <c r="BK105">
        <v>228.51718705312501</v>
      </c>
      <c r="BL105">
        <v>227.63732151338499</v>
      </c>
      <c r="BM105">
        <v>228.01436069982401</v>
      </c>
      <c r="BN105">
        <v>228.155408309553</v>
      </c>
      <c r="BO105">
        <v>227.748367416473</v>
      </c>
      <c r="BP105">
        <v>227.71586697079599</v>
      </c>
      <c r="BQ105">
        <v>227.350820508379</v>
      </c>
      <c r="BR105">
        <v>228.618966997928</v>
      </c>
      <c r="BS105">
        <v>227.55888593503599</v>
      </c>
      <c r="BT105">
        <v>228.59228881885599</v>
      </c>
      <c r="BU105">
        <v>227.994364807236</v>
      </c>
      <c r="BV105">
        <v>227.37408089379099</v>
      </c>
      <c r="BW105">
        <v>227.50894957723301</v>
      </c>
      <c r="BX105">
        <v>228.243397636862</v>
      </c>
      <c r="BY105">
        <v>228.04468578719499</v>
      </c>
      <c r="BZ105">
        <v>227.29548948148701</v>
      </c>
      <c r="CA105">
        <v>227.39796408477801</v>
      </c>
      <c r="CB105">
        <v>226.729670725185</v>
      </c>
      <c r="CC105">
        <v>228.278729725494</v>
      </c>
      <c r="CD105">
        <v>227.32354047482099</v>
      </c>
      <c r="CE105">
        <v>227.43510321073799</v>
      </c>
      <c r="CF105">
        <v>227.73463352092</v>
      </c>
      <c r="CG105">
        <v>227.53328804258501</v>
      </c>
      <c r="CH105">
        <v>227.55640918870699</v>
      </c>
      <c r="CI105">
        <v>228.22915319237401</v>
      </c>
      <c r="CJ105">
        <v>226.93988241186599</v>
      </c>
      <c r="CK105">
        <v>227.51123865034299</v>
      </c>
      <c r="CL105">
        <v>228.06708165574301</v>
      </c>
      <c r="CM105">
        <v>227.854847613955</v>
      </c>
      <c r="CN105">
        <v>228.85596111505899</v>
      </c>
      <c r="CO105">
        <v>227.98259226905299</v>
      </c>
      <c r="CP105">
        <v>228.33089045643001</v>
      </c>
      <c r="CQ105">
        <v>228.18385146940301</v>
      </c>
      <c r="CR105">
        <v>229.35541723957201</v>
      </c>
      <c r="CS105">
        <v>228.37339314962</v>
      </c>
      <c r="CT105">
        <v>227.785115849005</v>
      </c>
      <c r="CU105">
        <v>228.44435466584</v>
      </c>
      <c r="CV105">
        <v>228.089475318512</v>
      </c>
      <c r="CW105">
        <v>228.52969865376099</v>
      </c>
      <c r="CX105">
        <v>228.230942281853</v>
      </c>
      <c r="CY105">
        <v>228.09282312809799</v>
      </c>
      <c r="CZ105">
        <v>228.64068269864001</v>
      </c>
      <c r="DA105">
        <v>228.388226552736</v>
      </c>
      <c r="DB105">
        <v>228.61124673854701</v>
      </c>
      <c r="DC105">
        <v>228.571707322815</v>
      </c>
      <c r="DD105">
        <v>227.96634137560801</v>
      </c>
      <c r="DE105">
        <v>227.50146291821801</v>
      </c>
      <c r="DF105">
        <v>228.71571771094099</v>
      </c>
      <c r="DG105">
        <v>228.64441291931499</v>
      </c>
      <c r="DH105">
        <v>228.48152324856699</v>
      </c>
      <c r="DI105">
        <v>229.233647738873</v>
      </c>
      <c r="DJ105">
        <v>228.24153277817501</v>
      </c>
      <c r="DK105">
        <v>228.288400600541</v>
      </c>
      <c r="DL105">
        <v>228.541375051811</v>
      </c>
      <c r="DM105">
        <v>228.83400631421699</v>
      </c>
      <c r="DN105">
        <v>227.54501451428399</v>
      </c>
      <c r="DO105">
        <v>228.55039274232399</v>
      </c>
      <c r="DP105">
        <v>227.23287617184999</v>
      </c>
      <c r="DQ105">
        <v>227.634652466163</v>
      </c>
      <c r="DR105">
        <v>227.51286339699899</v>
      </c>
      <c r="DS105">
        <v>228.966570061147</v>
      </c>
      <c r="DT105">
        <v>227.95574220411601</v>
      </c>
      <c r="DU105">
        <v>227.01874554138601</v>
      </c>
      <c r="DV105">
        <v>227.55800413556099</v>
      </c>
      <c r="DW105">
        <v>228.23414627398699</v>
      </c>
      <c r="DX105">
        <v>227.07812705746599</v>
      </c>
      <c r="DY105">
        <v>227.142646248011</v>
      </c>
      <c r="DZ105">
        <v>227.49231249877701</v>
      </c>
      <c r="EA105">
        <v>226.98219543832701</v>
      </c>
      <c r="EB105">
        <v>227.907064634699</v>
      </c>
      <c r="EC105">
        <v>227.92691587508801</v>
      </c>
      <c r="ED105">
        <v>227.446711124649</v>
      </c>
      <c r="EE105">
        <v>228.00714587240699</v>
      </c>
      <c r="EF105">
        <v>227.62887345604599</v>
      </c>
      <c r="EG105">
        <v>227.10228623059399</v>
      </c>
      <c r="EH105">
        <v>227.52906418958301</v>
      </c>
      <c r="EI105">
        <v>228.36260460050099</v>
      </c>
      <c r="EJ105">
        <v>226.69578518027299</v>
      </c>
      <c r="EK105">
        <v>222.784964895451</v>
      </c>
      <c r="EL105">
        <v>227.33296251122101</v>
      </c>
      <c r="EM105">
        <v>229.327434204463</v>
      </c>
      <c r="EN105">
        <v>229.37191008015901</v>
      </c>
      <c r="EO105">
        <v>229.10055701944401</v>
      </c>
      <c r="EP105">
        <v>229.07013637124999</v>
      </c>
      <c r="EQ105">
        <v>229.360217782083</v>
      </c>
      <c r="ER105">
        <v>229.88827841649399</v>
      </c>
      <c r="ES105">
        <v>229.780501049023</v>
      </c>
      <c r="ET105">
        <v>229.62441521685801</v>
      </c>
      <c r="EU105">
        <v>229.89038651745301</v>
      </c>
      <c r="EV105">
        <v>229.892030416013</v>
      </c>
      <c r="EW105">
        <v>229.52508842731601</v>
      </c>
      <c r="EX105">
        <v>229.95634372523401</v>
      </c>
      <c r="EY105">
        <v>229.975387647779</v>
      </c>
      <c r="EZ105">
        <v>229.686129871883</v>
      </c>
      <c r="FA105">
        <v>229.620660519061</v>
      </c>
      <c r="FB105">
        <v>229.89594447433899</v>
      </c>
      <c r="FC105">
        <v>229.52921295054</v>
      </c>
      <c r="FD105">
        <v>229.94482254039801</v>
      </c>
      <c r="FE105">
        <v>229.502756791347</v>
      </c>
      <c r="FF105">
        <v>229.270190776823</v>
      </c>
      <c r="FG105">
        <v>229.54522941452299</v>
      </c>
      <c r="FH105">
        <v>230.87644823896301</v>
      </c>
      <c r="FI105">
        <v>231.738502855864</v>
      </c>
      <c r="FJ105">
        <v>232.09184114369799</v>
      </c>
      <c r="FK105">
        <v>231.91133356672299</v>
      </c>
      <c r="FL105">
        <v>232.450645293355</v>
      </c>
      <c r="FM105">
        <v>232.77147074142499</v>
      </c>
      <c r="FN105">
        <v>232.70320150503699</v>
      </c>
      <c r="FO105">
        <v>233.52204013647599</v>
      </c>
      <c r="FP105">
        <v>235.03310462994199</v>
      </c>
      <c r="FQ105">
        <v>235.59799217790001</v>
      </c>
      <c r="FR105">
        <v>236.19320311064001</v>
      </c>
      <c r="FS105">
        <v>236.11429419727901</v>
      </c>
      <c r="FT105">
        <v>236.51401678666701</v>
      </c>
      <c r="FU105">
        <v>236.653595429164</v>
      </c>
      <c r="FV105">
        <v>238.59817635805601</v>
      </c>
      <c r="FW105">
        <v>239.26801400945001</v>
      </c>
      <c r="FX105">
        <v>239.52023265684201</v>
      </c>
      <c r="FY105">
        <v>240.57374516697701</v>
      </c>
      <c r="FZ105">
        <v>240.17923297299299</v>
      </c>
      <c r="GA105">
        <v>240.50050907401999</v>
      </c>
      <c r="GB105">
        <v>240.73550732980499</v>
      </c>
      <c r="GC105">
        <v>239.94359205761299</v>
      </c>
      <c r="GD105">
        <v>239.977553048967</v>
      </c>
      <c r="GE105">
        <v>240.105624611162</v>
      </c>
      <c r="GF105">
        <v>241.13349523631899</v>
      </c>
      <c r="GG105">
        <v>239.98694614373201</v>
      </c>
      <c r="GH105">
        <v>240.84233965408501</v>
      </c>
      <c r="GI105">
        <v>239.915358056098</v>
      </c>
      <c r="GJ105">
        <v>239.47201383213701</v>
      </c>
    </row>
    <row r="106" spans="1:192" x14ac:dyDescent="0.25">
      <c r="A106">
        <v>1.1520516290504901</v>
      </c>
      <c r="B106">
        <v>235.31878594539501</v>
      </c>
      <c r="C106">
        <v>235.267799918756</v>
      </c>
      <c r="D106">
        <v>235.484882316072</v>
      </c>
      <c r="E106">
        <v>236.34124955050501</v>
      </c>
      <c r="F106">
        <v>235.04997929852999</v>
      </c>
      <c r="G106">
        <v>235.52434561528199</v>
      </c>
      <c r="H106">
        <v>235.55415952614001</v>
      </c>
      <c r="I106">
        <v>235.40472327172199</v>
      </c>
      <c r="J106">
        <v>234.95848505772599</v>
      </c>
      <c r="K106">
        <v>233.051476989457</v>
      </c>
      <c r="L106">
        <v>233.10353846530799</v>
      </c>
      <c r="M106">
        <v>231.72076972437901</v>
      </c>
      <c r="N106">
        <v>231.17425047704</v>
      </c>
      <c r="O106">
        <v>231.02825789934599</v>
      </c>
      <c r="P106">
        <v>230.33335752996101</v>
      </c>
      <c r="Q106">
        <v>229.493148876498</v>
      </c>
      <c r="R106">
        <v>229.45509530077501</v>
      </c>
      <c r="S106">
        <v>228.57955611394999</v>
      </c>
      <c r="T106">
        <v>228.24771829503899</v>
      </c>
      <c r="U106">
        <v>227.50475454825099</v>
      </c>
      <c r="V106">
        <v>227.195104908453</v>
      </c>
      <c r="W106">
        <v>226.39741493305999</v>
      </c>
      <c r="X106">
        <v>225.88589716502801</v>
      </c>
      <c r="Y106">
        <v>225.95000607897299</v>
      </c>
      <c r="Z106">
        <v>225.30228218817101</v>
      </c>
      <c r="AA106">
        <v>224.89292260939499</v>
      </c>
      <c r="AB106">
        <v>219.57629999616401</v>
      </c>
      <c r="AC106">
        <v>220.74478348171701</v>
      </c>
      <c r="AD106">
        <v>225.143586715043</v>
      </c>
      <c r="AE106">
        <v>224.844356400679</v>
      </c>
      <c r="AF106">
        <v>224.889393402568</v>
      </c>
      <c r="AG106">
        <v>224.766569864697</v>
      </c>
      <c r="AH106">
        <v>224.85454235751001</v>
      </c>
      <c r="AI106">
        <v>225.013494769956</v>
      </c>
      <c r="AJ106">
        <v>224.806634051716</v>
      </c>
      <c r="AK106">
        <v>225.52791676324</v>
      </c>
      <c r="AL106">
        <v>225.958364879637</v>
      </c>
      <c r="AM106">
        <v>225.00266834515401</v>
      </c>
      <c r="AN106">
        <v>225.20619069386399</v>
      </c>
      <c r="AO106">
        <v>226.151284403473</v>
      </c>
      <c r="AP106">
        <v>226.37162495584599</v>
      </c>
      <c r="AQ106">
        <v>225.660100337454</v>
      </c>
      <c r="AR106">
        <v>225.38562582132701</v>
      </c>
      <c r="AS106">
        <v>226.044749248817</v>
      </c>
      <c r="AT106">
        <v>225.776203683608</v>
      </c>
      <c r="AU106">
        <v>226.25338266694101</v>
      </c>
      <c r="AV106">
        <v>225.60779134197901</v>
      </c>
      <c r="AW106">
        <v>226.087259907641</v>
      </c>
      <c r="AX106">
        <v>226.151454013055</v>
      </c>
      <c r="AY106">
        <v>226.5142516205</v>
      </c>
      <c r="AZ106">
        <v>226.35888539819399</v>
      </c>
      <c r="BA106">
        <v>226.311274783714</v>
      </c>
      <c r="BB106">
        <v>226.51889023647601</v>
      </c>
      <c r="BC106">
        <v>227.03013295321699</v>
      </c>
      <c r="BD106">
        <v>226.928089345605</v>
      </c>
      <c r="BE106">
        <v>227.424929592865</v>
      </c>
      <c r="BF106">
        <v>226.80342467244401</v>
      </c>
      <c r="BG106">
        <v>227.15447579603099</v>
      </c>
      <c r="BH106">
        <v>226.47381599850701</v>
      </c>
      <c r="BI106">
        <v>226.65331237748001</v>
      </c>
      <c r="BJ106">
        <v>226.20399464807801</v>
      </c>
      <c r="BK106">
        <v>226.29897376655401</v>
      </c>
      <c r="BL106">
        <v>226.67634471007901</v>
      </c>
      <c r="BM106">
        <v>226.97161811893</v>
      </c>
      <c r="BN106">
        <v>227.07238994516001</v>
      </c>
      <c r="BO106">
        <v>226.65692462284201</v>
      </c>
      <c r="BP106">
        <v>226.26094872028699</v>
      </c>
      <c r="BQ106">
        <v>226.08734575800801</v>
      </c>
      <c r="BR106">
        <v>227.0601196353</v>
      </c>
      <c r="BS106">
        <v>225.965203697014</v>
      </c>
      <c r="BT106">
        <v>227.96256444981901</v>
      </c>
      <c r="BU106">
        <v>226.979144984442</v>
      </c>
      <c r="BV106">
        <v>226.06788121490101</v>
      </c>
      <c r="BW106">
        <v>226.339165151289</v>
      </c>
      <c r="BX106">
        <v>227.232547040691</v>
      </c>
      <c r="BY106">
        <v>227.18898969712501</v>
      </c>
      <c r="BZ106">
        <v>226.06536008965699</v>
      </c>
      <c r="CA106">
        <v>226.18895045277199</v>
      </c>
      <c r="CB106">
        <v>226.17992843695399</v>
      </c>
      <c r="CC106">
        <v>227.56535345075901</v>
      </c>
      <c r="CD106">
        <v>225.669206808289</v>
      </c>
      <c r="CE106">
        <v>225.67055293804299</v>
      </c>
      <c r="CF106">
        <v>226.452614761251</v>
      </c>
      <c r="CG106">
        <v>226.15325604730401</v>
      </c>
      <c r="CH106">
        <v>226.424055534757</v>
      </c>
      <c r="CI106">
        <v>226.652202654262</v>
      </c>
      <c r="CJ106">
        <v>226.82349123906701</v>
      </c>
      <c r="CK106">
        <v>226.04880160989799</v>
      </c>
      <c r="CL106">
        <v>226.59224887529899</v>
      </c>
      <c r="CM106">
        <v>226.69573375218201</v>
      </c>
      <c r="CN106">
        <v>227.200938268545</v>
      </c>
      <c r="CO106">
        <v>226.723787865269</v>
      </c>
      <c r="CP106">
        <v>226.815115252494</v>
      </c>
      <c r="CQ106">
        <v>227.475182003002</v>
      </c>
      <c r="CR106">
        <v>227.371045649862</v>
      </c>
      <c r="CS106">
        <v>226.419446359792</v>
      </c>
      <c r="CT106">
        <v>227.64293026293501</v>
      </c>
      <c r="CU106">
        <v>225.93586242161101</v>
      </c>
      <c r="CV106">
        <v>226.97180665176799</v>
      </c>
      <c r="CW106">
        <v>227.42163852510399</v>
      </c>
      <c r="CX106">
        <v>226.871800910904</v>
      </c>
      <c r="CY106">
        <v>227.18006935283299</v>
      </c>
      <c r="CZ106">
        <v>227.309769120738</v>
      </c>
      <c r="DA106">
        <v>227.33546619115199</v>
      </c>
      <c r="DB106">
        <v>227.19597076386199</v>
      </c>
      <c r="DC106">
        <v>226.86873500321099</v>
      </c>
      <c r="DD106">
        <v>226.67849172383299</v>
      </c>
      <c r="DE106">
        <v>227.08942577327801</v>
      </c>
      <c r="DF106">
        <v>227.329665199294</v>
      </c>
      <c r="DG106">
        <v>227.27029914529601</v>
      </c>
      <c r="DH106">
        <v>227.274177436115</v>
      </c>
      <c r="DI106">
        <v>227.04845716563901</v>
      </c>
      <c r="DJ106">
        <v>226.216629580671</v>
      </c>
      <c r="DK106">
        <v>226.71686080488601</v>
      </c>
      <c r="DL106">
        <v>226.858265801312</v>
      </c>
      <c r="DM106">
        <v>226.82591687511601</v>
      </c>
      <c r="DN106">
        <v>226.579168611288</v>
      </c>
      <c r="DO106">
        <v>227.91193107338401</v>
      </c>
      <c r="DP106">
        <v>226.43310301138399</v>
      </c>
      <c r="DQ106">
        <v>226.573324906279</v>
      </c>
      <c r="DR106">
        <v>226.48303942829</v>
      </c>
      <c r="DS106">
        <v>225.97317192103799</v>
      </c>
      <c r="DT106">
        <v>226.666137784721</v>
      </c>
      <c r="DU106">
        <v>225.82905851367499</v>
      </c>
      <c r="DV106">
        <v>225.77029623536899</v>
      </c>
      <c r="DW106">
        <v>226.52850837739601</v>
      </c>
      <c r="DX106">
        <v>226.570044780475</v>
      </c>
      <c r="DY106">
        <v>226.29672577564699</v>
      </c>
      <c r="DZ106">
        <v>225.90323523294401</v>
      </c>
      <c r="EA106">
        <v>225.840473400241</v>
      </c>
      <c r="EB106">
        <v>225.964230358099</v>
      </c>
      <c r="EC106">
        <v>226.342422293911</v>
      </c>
      <c r="ED106">
        <v>226.51193194777801</v>
      </c>
      <c r="EE106">
        <v>226.58570940481701</v>
      </c>
      <c r="EF106">
        <v>226.08628503761199</v>
      </c>
      <c r="EG106">
        <v>226.372522041682</v>
      </c>
      <c r="EH106">
        <v>226.06961889915601</v>
      </c>
      <c r="EI106">
        <v>227.13517594474899</v>
      </c>
      <c r="EJ106">
        <v>225.29589329659399</v>
      </c>
      <c r="EK106">
        <v>221.24816392893899</v>
      </c>
      <c r="EL106">
        <v>226.62779280074599</v>
      </c>
      <c r="EM106">
        <v>228.08883237178699</v>
      </c>
      <c r="EN106">
        <v>228.15436042968301</v>
      </c>
      <c r="EO106">
        <v>228.118049236172</v>
      </c>
      <c r="EP106">
        <v>228.38173341330099</v>
      </c>
      <c r="EQ106">
        <v>227.912052297125</v>
      </c>
      <c r="ER106">
        <v>228.283356393942</v>
      </c>
      <c r="ES106">
        <v>227.62284953149</v>
      </c>
      <c r="ET106">
        <v>228.690775097851</v>
      </c>
      <c r="EU106">
        <v>228.30081678695299</v>
      </c>
      <c r="EV106">
        <v>228.610656412943</v>
      </c>
      <c r="EW106">
        <v>227.51255741576199</v>
      </c>
      <c r="EX106">
        <v>228.74932415109299</v>
      </c>
      <c r="EY106">
        <v>228.52037100969201</v>
      </c>
      <c r="EZ106">
        <v>228.22593258944499</v>
      </c>
      <c r="FA106">
        <v>228.59912421655801</v>
      </c>
      <c r="FB106">
        <v>228.05337535919301</v>
      </c>
      <c r="FC106">
        <v>227.905388189614</v>
      </c>
      <c r="FD106">
        <v>228.05721813099399</v>
      </c>
      <c r="FE106">
        <v>227.56666852467001</v>
      </c>
      <c r="FF106">
        <v>228.12156989456901</v>
      </c>
      <c r="FG106">
        <v>228.61349637918701</v>
      </c>
      <c r="FH106">
        <v>229.177768476057</v>
      </c>
      <c r="FI106">
        <v>230.05650666196701</v>
      </c>
      <c r="FJ106">
        <v>230.641422379934</v>
      </c>
      <c r="FK106">
        <v>230.45039808890101</v>
      </c>
      <c r="FL106">
        <v>231.280930808829</v>
      </c>
      <c r="FM106">
        <v>231.285119147491</v>
      </c>
      <c r="FN106">
        <v>231.70900540676001</v>
      </c>
      <c r="FO106">
        <v>233.00143391884001</v>
      </c>
      <c r="FP106">
        <v>233.64879501586401</v>
      </c>
      <c r="FQ106">
        <v>233.51866199828501</v>
      </c>
      <c r="FR106">
        <v>234.42996585625201</v>
      </c>
      <c r="FS106">
        <v>235.06419807290399</v>
      </c>
      <c r="FT106">
        <v>234.61415380477999</v>
      </c>
      <c r="FU106">
        <v>235.893335332726</v>
      </c>
      <c r="FV106">
        <v>236.830818413419</v>
      </c>
      <c r="FW106">
        <v>236.94747396213899</v>
      </c>
      <c r="FX106">
        <v>237.80132211348399</v>
      </c>
      <c r="FY106">
        <v>238.86299184916001</v>
      </c>
      <c r="FZ106">
        <v>238.36959247166601</v>
      </c>
      <c r="GA106">
        <v>238.699067560716</v>
      </c>
      <c r="GB106">
        <v>238.83539800573101</v>
      </c>
      <c r="GC106">
        <v>238.375416895494</v>
      </c>
      <c r="GD106">
        <v>238.55121146275201</v>
      </c>
      <c r="GE106">
        <v>238.73776374522399</v>
      </c>
      <c r="GF106">
        <v>239.81912161495899</v>
      </c>
      <c r="GG106">
        <v>238.669154781419</v>
      </c>
      <c r="GH106">
        <v>238.85481423193801</v>
      </c>
      <c r="GI106">
        <v>239.036612622349</v>
      </c>
      <c r="GJ106">
        <v>238.771594070687</v>
      </c>
    </row>
    <row r="107" spans="1:192" x14ac:dyDescent="0.25">
      <c r="A107">
        <v>1.16149349090703</v>
      </c>
      <c r="B107">
        <v>233.672473345486</v>
      </c>
      <c r="C107">
        <v>234.38429375759199</v>
      </c>
      <c r="D107">
        <v>234.336088988055</v>
      </c>
      <c r="E107">
        <v>234.037837828497</v>
      </c>
      <c r="F107">
        <v>233.21196193917299</v>
      </c>
      <c r="G107">
        <v>234.02115445567401</v>
      </c>
      <c r="H107">
        <v>233.88302403699899</v>
      </c>
      <c r="I107">
        <v>234.26802673581301</v>
      </c>
      <c r="J107">
        <v>233.361599289905</v>
      </c>
      <c r="K107">
        <v>232.701329046322</v>
      </c>
      <c r="L107">
        <v>231.08103085566199</v>
      </c>
      <c r="M107">
        <v>229.92486918983599</v>
      </c>
      <c r="N107">
        <v>229.27368463431301</v>
      </c>
      <c r="O107">
        <v>229.76048299906799</v>
      </c>
      <c r="P107">
        <v>228.529650844413</v>
      </c>
      <c r="Q107">
        <v>227.96796567890399</v>
      </c>
      <c r="R107">
        <v>228.410887279522</v>
      </c>
      <c r="S107">
        <v>226.75485924319401</v>
      </c>
      <c r="T107">
        <v>226.279619040075</v>
      </c>
      <c r="U107">
        <v>225.82019918308001</v>
      </c>
      <c r="V107">
        <v>226.268856093333</v>
      </c>
      <c r="W107">
        <v>225.200462673814</v>
      </c>
      <c r="X107">
        <v>224.548742854453</v>
      </c>
      <c r="Y107">
        <v>224.87827749211999</v>
      </c>
      <c r="Z107">
        <v>224.26414063882299</v>
      </c>
      <c r="AA107">
        <v>224.02746302023701</v>
      </c>
      <c r="AB107">
        <v>218.77297850111501</v>
      </c>
      <c r="AC107">
        <v>219.706212092106</v>
      </c>
      <c r="AD107">
        <v>224.53728166439299</v>
      </c>
      <c r="AE107">
        <v>224.08835758290601</v>
      </c>
      <c r="AF107">
        <v>224.26877502191999</v>
      </c>
      <c r="AG107">
        <v>222.99002921667301</v>
      </c>
      <c r="AH107">
        <v>223.36572438196799</v>
      </c>
      <c r="AI107">
        <v>223.41879919057601</v>
      </c>
      <c r="AJ107">
        <v>224.607066670167</v>
      </c>
      <c r="AK107">
        <v>224.50002988319301</v>
      </c>
      <c r="AL107">
        <v>223.93433976200399</v>
      </c>
      <c r="AM107">
        <v>224.07033876767099</v>
      </c>
      <c r="AN107">
        <v>223.73686603800201</v>
      </c>
      <c r="AO107">
        <v>224.42782080411101</v>
      </c>
      <c r="AP107">
        <v>225.4349449222</v>
      </c>
      <c r="AQ107">
        <v>224.42556422405201</v>
      </c>
      <c r="AR107">
        <v>224.34998598697999</v>
      </c>
      <c r="AS107">
        <v>225.02904963141901</v>
      </c>
      <c r="AT107">
        <v>224.414590196028</v>
      </c>
      <c r="AU107">
        <v>224.971491001864</v>
      </c>
      <c r="AV107">
        <v>224.05621591448599</v>
      </c>
      <c r="AW107">
        <v>224.37752919658999</v>
      </c>
      <c r="AX107">
        <v>225.37835109047799</v>
      </c>
      <c r="AY107">
        <v>224.72520967859501</v>
      </c>
      <c r="AZ107">
        <v>225.15856413582301</v>
      </c>
      <c r="BA107">
        <v>225.25143374643699</v>
      </c>
      <c r="BB107">
        <v>224.984277823551</v>
      </c>
      <c r="BC107">
        <v>225.16116248240601</v>
      </c>
      <c r="BD107">
        <v>225.45788616792001</v>
      </c>
      <c r="BE107">
        <v>225.74742429134801</v>
      </c>
      <c r="BF107">
        <v>225.81715872629701</v>
      </c>
      <c r="BG107">
        <v>225.60651662808101</v>
      </c>
      <c r="BH107">
        <v>225.81337006753401</v>
      </c>
      <c r="BI107">
        <v>225.88217764050199</v>
      </c>
      <c r="BJ107">
        <v>225.072588911228</v>
      </c>
      <c r="BK107">
        <v>224.91854239787901</v>
      </c>
      <c r="BL107">
        <v>225.82698154057999</v>
      </c>
      <c r="BM107">
        <v>224.95698628725299</v>
      </c>
      <c r="BN107">
        <v>225.74485640441401</v>
      </c>
      <c r="BO107">
        <v>225.54967027460501</v>
      </c>
      <c r="BP107">
        <v>225.021719556568</v>
      </c>
      <c r="BQ107">
        <v>225.16045697748899</v>
      </c>
      <c r="BR107">
        <v>226.18892142511001</v>
      </c>
      <c r="BS107">
        <v>224.770574544488</v>
      </c>
      <c r="BT107">
        <v>225.97025390374401</v>
      </c>
      <c r="BU107">
        <v>225.39009095324499</v>
      </c>
      <c r="BV107">
        <v>224.68799063371301</v>
      </c>
      <c r="BW107">
        <v>224.58814657619899</v>
      </c>
      <c r="BX107">
        <v>225.715843314442</v>
      </c>
      <c r="BY107">
        <v>226.12491697486001</v>
      </c>
      <c r="BZ107">
        <v>225.376984977278</v>
      </c>
      <c r="CA107">
        <v>225.47207847643099</v>
      </c>
      <c r="CB107">
        <v>225.194189483147</v>
      </c>
      <c r="CC107">
        <v>225.20195966409199</v>
      </c>
      <c r="CD107">
        <v>224.62530430005299</v>
      </c>
      <c r="CE107">
        <v>224.507070815714</v>
      </c>
      <c r="CF107">
        <v>225.156964731817</v>
      </c>
      <c r="CG107">
        <v>224.71926533306299</v>
      </c>
      <c r="CH107">
        <v>225.537062980645</v>
      </c>
      <c r="CI107">
        <v>226.10105117943999</v>
      </c>
      <c r="CJ107">
        <v>225.711020234062</v>
      </c>
      <c r="CK107">
        <v>225.17297649055601</v>
      </c>
      <c r="CL107">
        <v>225.42636674274701</v>
      </c>
      <c r="CM107">
        <v>225.67440035115601</v>
      </c>
      <c r="CN107">
        <v>225.384848308259</v>
      </c>
      <c r="CO107">
        <v>225.969054548028</v>
      </c>
      <c r="CP107">
        <v>225.26201357167801</v>
      </c>
      <c r="CQ107">
        <v>226.32816565426299</v>
      </c>
      <c r="CR107">
        <v>225.61684236576099</v>
      </c>
      <c r="CS107">
        <v>224.84841767612701</v>
      </c>
      <c r="CT107">
        <v>225.83516739089501</v>
      </c>
      <c r="CU107">
        <v>225.39077680234999</v>
      </c>
      <c r="CV107">
        <v>225.58446034864201</v>
      </c>
      <c r="CW107">
        <v>225.516982030056</v>
      </c>
      <c r="CX107">
        <v>225.822071656606</v>
      </c>
      <c r="CY107">
        <v>225.80269269983901</v>
      </c>
      <c r="CZ107">
        <v>225.73283956204301</v>
      </c>
      <c r="DA107">
        <v>225.582378780504</v>
      </c>
      <c r="DB107">
        <v>226.34486281817999</v>
      </c>
      <c r="DC107">
        <v>225.88480353115199</v>
      </c>
      <c r="DD107">
        <v>226.03162460955301</v>
      </c>
      <c r="DE107">
        <v>225.54694828370199</v>
      </c>
      <c r="DF107">
        <v>226.06029311168501</v>
      </c>
      <c r="DG107">
        <v>225.76784558216701</v>
      </c>
      <c r="DH107">
        <v>225.72892247225201</v>
      </c>
      <c r="DI107">
        <v>225.42550079107599</v>
      </c>
      <c r="DJ107">
        <v>225.430759091038</v>
      </c>
      <c r="DK107">
        <v>225.096338485682</v>
      </c>
      <c r="DL107">
        <v>225.489324490499</v>
      </c>
      <c r="DM107">
        <v>224.92807611232499</v>
      </c>
      <c r="DN107">
        <v>224.66254305614001</v>
      </c>
      <c r="DO107">
        <v>225.37819935028401</v>
      </c>
      <c r="DP107">
        <v>225.069809497075</v>
      </c>
      <c r="DQ107">
        <v>225.240735375399</v>
      </c>
      <c r="DR107">
        <v>225.05926073909001</v>
      </c>
      <c r="DS107">
        <v>225.10916809944899</v>
      </c>
      <c r="DT107">
        <v>225.04494422673301</v>
      </c>
      <c r="DU107">
        <v>224.887295285531</v>
      </c>
      <c r="DV107">
        <v>224.90213337534601</v>
      </c>
      <c r="DW107">
        <v>225.49554967024599</v>
      </c>
      <c r="DX107">
        <v>225.48282238632601</v>
      </c>
      <c r="DY107">
        <v>225.34189415619599</v>
      </c>
      <c r="DZ107">
        <v>223.85550294678501</v>
      </c>
      <c r="EA107">
        <v>224.78081822751699</v>
      </c>
      <c r="EB107">
        <v>224.48797249389</v>
      </c>
      <c r="EC107">
        <v>224.63643339730001</v>
      </c>
      <c r="ED107">
        <v>225.06542270646301</v>
      </c>
      <c r="EE107">
        <v>225.141755119165</v>
      </c>
      <c r="EF107">
        <v>225.273487639351</v>
      </c>
      <c r="EG107">
        <v>225.70944238745901</v>
      </c>
      <c r="EH107">
        <v>224.62742115810099</v>
      </c>
      <c r="EI107">
        <v>224.86186697372401</v>
      </c>
      <c r="EJ107">
        <v>224.44269619207901</v>
      </c>
      <c r="EK107">
        <v>220.71836510246399</v>
      </c>
      <c r="EL107">
        <v>224.82549684865</v>
      </c>
      <c r="EM107">
        <v>227.38824348461</v>
      </c>
      <c r="EN107">
        <v>227.93822266791099</v>
      </c>
      <c r="EO107">
        <v>226.481439942854</v>
      </c>
      <c r="EP107">
        <v>227.028565168829</v>
      </c>
      <c r="EQ107">
        <v>227.58331622978</v>
      </c>
      <c r="ER107">
        <v>227.619706747626</v>
      </c>
      <c r="ES107">
        <v>226.81697907349599</v>
      </c>
      <c r="ET107">
        <v>226.79761413981501</v>
      </c>
      <c r="EU107">
        <v>226.911340981835</v>
      </c>
      <c r="EV107">
        <v>227.00250343056899</v>
      </c>
      <c r="EW107">
        <v>226.825733153865</v>
      </c>
      <c r="EX107">
        <v>227.71613219764399</v>
      </c>
      <c r="EY107">
        <v>226.75256177009601</v>
      </c>
      <c r="EZ107">
        <v>227.69148096295899</v>
      </c>
      <c r="FA107">
        <v>226.72958693673101</v>
      </c>
      <c r="FB107">
        <v>226.807180327813</v>
      </c>
      <c r="FC107">
        <v>226.96446419208499</v>
      </c>
      <c r="FD107">
        <v>226.546322197758</v>
      </c>
      <c r="FE107">
        <v>226.97720235780901</v>
      </c>
      <c r="FF107">
        <v>226.85477636777901</v>
      </c>
      <c r="FG107">
        <v>227.25260245562799</v>
      </c>
      <c r="FH107">
        <v>227.50900857615301</v>
      </c>
      <c r="FI107">
        <v>229.033327342863</v>
      </c>
      <c r="FJ107">
        <v>229.65599878123399</v>
      </c>
      <c r="FK107">
        <v>230.00232569135699</v>
      </c>
      <c r="FL107">
        <v>230.005961774501</v>
      </c>
      <c r="FM107">
        <v>229.304718972346</v>
      </c>
      <c r="FN107">
        <v>230.242491432999</v>
      </c>
      <c r="FO107">
        <v>231.068706673349</v>
      </c>
      <c r="FP107">
        <v>231.74657012116799</v>
      </c>
      <c r="FQ107">
        <v>232.09977909605399</v>
      </c>
      <c r="FR107">
        <v>232.476311160801</v>
      </c>
      <c r="FS107">
        <v>234.322744985133</v>
      </c>
      <c r="FT107">
        <v>233.82579688313999</v>
      </c>
      <c r="FU107">
        <v>234.49040362091901</v>
      </c>
      <c r="FV107">
        <v>235.52908638447701</v>
      </c>
      <c r="FW107">
        <v>236.31253507214299</v>
      </c>
      <c r="FX107">
        <v>237.04638532636301</v>
      </c>
      <c r="FY107">
        <v>237.00789184624799</v>
      </c>
      <c r="FZ107">
        <v>236.77625026114899</v>
      </c>
      <c r="GA107">
        <v>236.892997335465</v>
      </c>
      <c r="GB107">
        <v>237.79152080956999</v>
      </c>
      <c r="GC107">
        <v>237.275613450197</v>
      </c>
      <c r="GD107">
        <v>236.62578664970201</v>
      </c>
      <c r="GE107">
        <v>237.31878160072401</v>
      </c>
      <c r="GF107">
        <v>237.08664491625501</v>
      </c>
      <c r="GG107">
        <v>237.51131863422</v>
      </c>
      <c r="GH107">
        <v>237.66013750510399</v>
      </c>
      <c r="GI107">
        <v>237.518009092169</v>
      </c>
      <c r="GJ107">
        <v>237.16680065253399</v>
      </c>
    </row>
    <row r="108" spans="1:192" x14ac:dyDescent="0.25">
      <c r="A108">
        <v>1.17093535276357</v>
      </c>
      <c r="B108">
        <v>231.82591916694801</v>
      </c>
      <c r="C108">
        <v>232.611010457166</v>
      </c>
      <c r="D108">
        <v>232.54089879066001</v>
      </c>
      <c r="E108">
        <v>232.27040664639199</v>
      </c>
      <c r="F108">
        <v>232.16040707333599</v>
      </c>
      <c r="G108">
        <v>232.340134616775</v>
      </c>
      <c r="H108">
        <v>232.063508687797</v>
      </c>
      <c r="I108">
        <v>232.60566396960101</v>
      </c>
      <c r="J108">
        <v>231.74726518729301</v>
      </c>
      <c r="K108">
        <v>231.40559257862401</v>
      </c>
      <c r="L108">
        <v>230.34874689941901</v>
      </c>
      <c r="M108">
        <v>228.91711624740199</v>
      </c>
      <c r="N108">
        <v>227.656127189351</v>
      </c>
      <c r="O108">
        <v>227.374934054248</v>
      </c>
      <c r="P108">
        <v>227.34494619858</v>
      </c>
      <c r="Q108">
        <v>226.58475357394499</v>
      </c>
      <c r="R108">
        <v>226.81808020980299</v>
      </c>
      <c r="S108">
        <v>226.18422145192599</v>
      </c>
      <c r="T108">
        <v>225.74101583484401</v>
      </c>
      <c r="U108">
        <v>224.934501845147</v>
      </c>
      <c r="V108">
        <v>224.72418913138301</v>
      </c>
      <c r="W108">
        <v>223.48014072001101</v>
      </c>
      <c r="X108">
        <v>224.09965091130999</v>
      </c>
      <c r="Y108">
        <v>222.732988828543</v>
      </c>
      <c r="Z108">
        <v>223.180470804717</v>
      </c>
      <c r="AA108">
        <v>222.34756278862699</v>
      </c>
      <c r="AB108">
        <v>217.758062941915</v>
      </c>
      <c r="AC108">
        <v>218.401103982477</v>
      </c>
      <c r="AD108">
        <v>224.01463999742501</v>
      </c>
      <c r="AE108">
        <v>222.52929027684499</v>
      </c>
      <c r="AF108">
        <v>222.810360347444</v>
      </c>
      <c r="AG108">
        <v>222.17200673795401</v>
      </c>
      <c r="AH108">
        <v>222.48273791632101</v>
      </c>
      <c r="AI108">
        <v>223.08326642231501</v>
      </c>
      <c r="AJ108">
        <v>223.20009870903399</v>
      </c>
      <c r="AK108">
        <v>223.12537151596899</v>
      </c>
      <c r="AL108">
        <v>222.428687327733</v>
      </c>
      <c r="AM108">
        <v>223.56149313453901</v>
      </c>
      <c r="AN108">
        <v>223.45519047674301</v>
      </c>
      <c r="AO108">
        <v>223.39322440610201</v>
      </c>
      <c r="AP108">
        <v>223.731009590974</v>
      </c>
      <c r="AQ108">
        <v>223.14299910459599</v>
      </c>
      <c r="AR108">
        <v>223.29767192037801</v>
      </c>
      <c r="AS108">
        <v>224.02974894535399</v>
      </c>
      <c r="AT108">
        <v>224.34997369365999</v>
      </c>
      <c r="AU108">
        <v>223.921907805438</v>
      </c>
      <c r="AV108">
        <v>223.08035511461</v>
      </c>
      <c r="AW108">
        <v>222.974613875231</v>
      </c>
      <c r="AX108">
        <v>223.694214977532</v>
      </c>
      <c r="AY108">
        <v>223.22793160573701</v>
      </c>
      <c r="AZ108">
        <v>223.956550914953</v>
      </c>
      <c r="BA108">
        <v>224.1266862638</v>
      </c>
      <c r="BB108">
        <v>224.40451492843201</v>
      </c>
      <c r="BC108">
        <v>223.33528103731501</v>
      </c>
      <c r="BD108">
        <v>224.35076156599001</v>
      </c>
      <c r="BE108">
        <v>224.14043979287499</v>
      </c>
      <c r="BF108">
        <v>224.30071644175899</v>
      </c>
      <c r="BG108">
        <v>223.08644862818301</v>
      </c>
      <c r="BH108">
        <v>223.57756474235299</v>
      </c>
      <c r="BI108">
        <v>224.344262857328</v>
      </c>
      <c r="BJ108">
        <v>224.193976110059</v>
      </c>
      <c r="BK108">
        <v>223.74337797533099</v>
      </c>
      <c r="BL108">
        <v>224.14991911138199</v>
      </c>
      <c r="BM108">
        <v>224.01995891148101</v>
      </c>
      <c r="BN108">
        <v>224.76899256900001</v>
      </c>
      <c r="BO108">
        <v>224.288163422124</v>
      </c>
      <c r="BP108">
        <v>224.07825724611399</v>
      </c>
      <c r="BQ108">
        <v>224.03475203870801</v>
      </c>
      <c r="BR108">
        <v>224.40570243347099</v>
      </c>
      <c r="BS108">
        <v>223.99907887340399</v>
      </c>
      <c r="BT108">
        <v>224.24041011338201</v>
      </c>
      <c r="BU108">
        <v>224.000622803075</v>
      </c>
      <c r="BV108">
        <v>223.473443473446</v>
      </c>
      <c r="BW108">
        <v>223.225940092738</v>
      </c>
      <c r="BX108">
        <v>224.02860270190399</v>
      </c>
      <c r="BY108">
        <v>224.71828992966701</v>
      </c>
      <c r="BZ108">
        <v>224.503321529809</v>
      </c>
      <c r="CA108">
        <v>224.38862391337301</v>
      </c>
      <c r="CB108">
        <v>223.75989239037099</v>
      </c>
      <c r="CC108">
        <v>223.83781086725901</v>
      </c>
      <c r="CD108">
        <v>223.32592083578399</v>
      </c>
      <c r="CE108">
        <v>223.683051730438</v>
      </c>
      <c r="CF108">
        <v>223.540233623511</v>
      </c>
      <c r="CG108">
        <v>224.14890108308001</v>
      </c>
      <c r="CH108">
        <v>224.885298377119</v>
      </c>
      <c r="CI108">
        <v>224.07893098008</v>
      </c>
      <c r="CJ108">
        <v>225.36763358467701</v>
      </c>
      <c r="CK108">
        <v>224.52587084032299</v>
      </c>
      <c r="CL108">
        <v>224.269864210436</v>
      </c>
      <c r="CM108">
        <v>224.014135360881</v>
      </c>
      <c r="CN108">
        <v>224.205655203714</v>
      </c>
      <c r="CO108">
        <v>224.47326586717301</v>
      </c>
      <c r="CP108">
        <v>224.27914502795599</v>
      </c>
      <c r="CQ108">
        <v>224.44036100087399</v>
      </c>
      <c r="CR108">
        <v>224.04796004864099</v>
      </c>
      <c r="CS108">
        <v>224.15624882056301</v>
      </c>
      <c r="CT108">
        <v>224.85138163950299</v>
      </c>
      <c r="CU108">
        <v>224.32855690188299</v>
      </c>
      <c r="CV108">
        <v>223.88300152044201</v>
      </c>
      <c r="CW108">
        <v>224.149079041026</v>
      </c>
      <c r="CX108">
        <v>225.17196316446299</v>
      </c>
      <c r="CY108">
        <v>224.29800743508599</v>
      </c>
      <c r="CZ108">
        <v>224.36587717411001</v>
      </c>
      <c r="DA108">
        <v>224.525471372477</v>
      </c>
      <c r="DB108">
        <v>225.35235601441801</v>
      </c>
      <c r="DC108">
        <v>225.15303695528999</v>
      </c>
      <c r="DD108">
        <v>224.122332993133</v>
      </c>
      <c r="DE108">
        <v>223.881847641424</v>
      </c>
      <c r="DF108">
        <v>224.40511986009</v>
      </c>
      <c r="DG108">
        <v>224.39913732579299</v>
      </c>
      <c r="DH108">
        <v>224.839480308411</v>
      </c>
      <c r="DI108">
        <v>224.39324384886001</v>
      </c>
      <c r="DJ108">
        <v>224.43041697201201</v>
      </c>
      <c r="DK108">
        <v>223.485039519113</v>
      </c>
      <c r="DL108">
        <v>224.459988705201</v>
      </c>
      <c r="DM108">
        <v>223.549455097552</v>
      </c>
      <c r="DN108">
        <v>224.204550164777</v>
      </c>
      <c r="DO108">
        <v>224.371690821193</v>
      </c>
      <c r="DP108">
        <v>223.834199882273</v>
      </c>
      <c r="DQ108">
        <v>223.79619673564301</v>
      </c>
      <c r="DR108">
        <v>224.029283064347</v>
      </c>
      <c r="DS108">
        <v>223.99738590290099</v>
      </c>
      <c r="DT108">
        <v>224.28590931647301</v>
      </c>
      <c r="DU108">
        <v>223.61219742378799</v>
      </c>
      <c r="DV108">
        <v>223.67952665298199</v>
      </c>
      <c r="DW108">
        <v>223.71281119449401</v>
      </c>
      <c r="DX108">
        <v>224.47826681544001</v>
      </c>
      <c r="DY108">
        <v>224.13094405940501</v>
      </c>
      <c r="DZ108">
        <v>223.015450215474</v>
      </c>
      <c r="EA108">
        <v>224.03181173928201</v>
      </c>
      <c r="EB108">
        <v>223.85804363897199</v>
      </c>
      <c r="EC108">
        <v>223.80715848396599</v>
      </c>
      <c r="ED108">
        <v>224.16371857558599</v>
      </c>
      <c r="EE108">
        <v>223.279521902216</v>
      </c>
      <c r="EF108">
        <v>223.50947973195201</v>
      </c>
      <c r="EG108">
        <v>224.25132117540201</v>
      </c>
      <c r="EH108">
        <v>223.303216767344</v>
      </c>
      <c r="EI108">
        <v>224.285627963802</v>
      </c>
      <c r="EJ108">
        <v>223.091986052484</v>
      </c>
      <c r="EK108">
        <v>219.66717338988701</v>
      </c>
      <c r="EL108">
        <v>224.336587623734</v>
      </c>
      <c r="EM108">
        <v>226.292919172311</v>
      </c>
      <c r="EN108">
        <v>225.44031629686401</v>
      </c>
      <c r="EO108">
        <v>225.933926294326</v>
      </c>
      <c r="EP108">
        <v>225.95317144913301</v>
      </c>
      <c r="EQ108">
        <v>226.07699011722801</v>
      </c>
      <c r="ER108">
        <v>226.33109640173001</v>
      </c>
      <c r="ES108">
        <v>225.581181713707</v>
      </c>
      <c r="ET108">
        <v>225.71782291672301</v>
      </c>
      <c r="EU108">
        <v>226.09574956223301</v>
      </c>
      <c r="EV108">
        <v>225.024652316123</v>
      </c>
      <c r="EW108">
        <v>226.13056025523699</v>
      </c>
      <c r="EX108">
        <v>225.47179947714099</v>
      </c>
      <c r="EY108">
        <v>225.90454538147699</v>
      </c>
      <c r="EZ108">
        <v>225.98533148283099</v>
      </c>
      <c r="FA108">
        <v>226.47365110114501</v>
      </c>
      <c r="FB108">
        <v>225.73433147517699</v>
      </c>
      <c r="FC108">
        <v>225.719567787275</v>
      </c>
      <c r="FD108">
        <v>226.02677239521799</v>
      </c>
      <c r="FE108">
        <v>225.25565025391199</v>
      </c>
      <c r="FF108">
        <v>225.383780443495</v>
      </c>
      <c r="FG108">
        <v>226.29345160622299</v>
      </c>
      <c r="FH108">
        <v>226.44080021218099</v>
      </c>
      <c r="FI108">
        <v>226.950533829432</v>
      </c>
      <c r="FJ108">
        <v>227.97347669283101</v>
      </c>
      <c r="FK108">
        <v>228.43241206575101</v>
      </c>
      <c r="FL108">
        <v>228.29990035454799</v>
      </c>
      <c r="FM108">
        <v>228.346177851096</v>
      </c>
      <c r="FN108">
        <v>229.14781964149401</v>
      </c>
      <c r="FO108">
        <v>230.28691017518301</v>
      </c>
      <c r="FP108">
        <v>230.27721556984699</v>
      </c>
      <c r="FQ108">
        <v>230.62836527914999</v>
      </c>
      <c r="FR108">
        <v>231.321686122622</v>
      </c>
      <c r="FS108">
        <v>232.64320536688501</v>
      </c>
      <c r="FT108">
        <v>232.94405266962599</v>
      </c>
      <c r="FU108">
        <v>232.76256596194</v>
      </c>
      <c r="FV108">
        <v>234.47520942842101</v>
      </c>
      <c r="FW108">
        <v>234.96117302923901</v>
      </c>
      <c r="FX108">
        <v>235.76592622715799</v>
      </c>
      <c r="FY108">
        <v>235.67833518346799</v>
      </c>
      <c r="FZ108">
        <v>235.97941276842701</v>
      </c>
      <c r="GA108">
        <v>235.509899002038</v>
      </c>
      <c r="GB108">
        <v>235.965511313382</v>
      </c>
      <c r="GC108">
        <v>235.20718578641399</v>
      </c>
      <c r="GD108">
        <v>235.628924534649</v>
      </c>
      <c r="GE108">
        <v>236.187696202577</v>
      </c>
      <c r="GF108">
        <v>235.98622653842699</v>
      </c>
      <c r="GG108">
        <v>236.51747364764</v>
      </c>
      <c r="GH108">
        <v>236.887245396438</v>
      </c>
      <c r="GI108">
        <v>236.122124866056</v>
      </c>
      <c r="GJ108">
        <v>234.90083147624</v>
      </c>
    </row>
    <row r="109" spans="1:192" x14ac:dyDescent="0.25">
      <c r="A109">
        <v>1.1803772146201099</v>
      </c>
      <c r="B109">
        <v>230.623783378887</v>
      </c>
      <c r="C109">
        <v>231.98751976455401</v>
      </c>
      <c r="D109">
        <v>230.80019074511699</v>
      </c>
      <c r="E109">
        <v>231.389944886324</v>
      </c>
      <c r="F109">
        <v>230.71713712058599</v>
      </c>
      <c r="G109">
        <v>230.34700591846499</v>
      </c>
      <c r="H109">
        <v>230.973760375431</v>
      </c>
      <c r="I109">
        <v>231.33452223841601</v>
      </c>
      <c r="J109">
        <v>230.38063873207699</v>
      </c>
      <c r="K109">
        <v>230.109164624036</v>
      </c>
      <c r="L109">
        <v>229.41780809016299</v>
      </c>
      <c r="M109">
        <v>228.01937023518499</v>
      </c>
      <c r="N109">
        <v>227.26034443813299</v>
      </c>
      <c r="O109">
        <v>226.36376295163501</v>
      </c>
      <c r="P109">
        <v>226.64202583412199</v>
      </c>
      <c r="Q109">
        <v>226.07930146724399</v>
      </c>
      <c r="R109">
        <v>225.366821959085</v>
      </c>
      <c r="S109">
        <v>225.330813741187</v>
      </c>
      <c r="T109">
        <v>224.182670350959</v>
      </c>
      <c r="U109">
        <v>223.56951461443799</v>
      </c>
      <c r="V109">
        <v>223.22680634887601</v>
      </c>
      <c r="W109">
        <v>222.711632593757</v>
      </c>
      <c r="X109">
        <v>222.053837450532</v>
      </c>
      <c r="Y109">
        <v>221.765431776523</v>
      </c>
      <c r="Z109">
        <v>222.14457863790301</v>
      </c>
      <c r="AA109">
        <v>221.614583871006</v>
      </c>
      <c r="AB109">
        <v>217.23923545443199</v>
      </c>
      <c r="AC109">
        <v>218.00929614484701</v>
      </c>
      <c r="AD109">
        <v>221.65483365477499</v>
      </c>
      <c r="AE109">
        <v>221.20403975866901</v>
      </c>
      <c r="AF109">
        <v>221.87448149195399</v>
      </c>
      <c r="AG109">
        <v>221.308264829802</v>
      </c>
      <c r="AH109">
        <v>221.533752109018</v>
      </c>
      <c r="AI109">
        <v>221.963813155087</v>
      </c>
      <c r="AJ109">
        <v>221.69757541093099</v>
      </c>
      <c r="AK109">
        <v>222.496550520499</v>
      </c>
      <c r="AL109">
        <v>221.92504223954199</v>
      </c>
      <c r="AM109">
        <v>222.52554522326901</v>
      </c>
      <c r="AN109">
        <v>221.89227806431799</v>
      </c>
      <c r="AO109">
        <v>223.08717366298001</v>
      </c>
      <c r="AP109">
        <v>222.914149661853</v>
      </c>
      <c r="AQ109">
        <v>222.533948667994</v>
      </c>
      <c r="AR109">
        <v>222.29124307920901</v>
      </c>
      <c r="AS109">
        <v>223.004437495682</v>
      </c>
      <c r="AT109">
        <v>222.56627506435299</v>
      </c>
      <c r="AU109">
        <v>221.97353685463199</v>
      </c>
      <c r="AV109">
        <v>222.31832361436599</v>
      </c>
      <c r="AW109">
        <v>222.440804630082</v>
      </c>
      <c r="AX109">
        <v>222.344510332955</v>
      </c>
      <c r="AY109">
        <v>223.12919338279599</v>
      </c>
      <c r="AZ109">
        <v>222.672011379655</v>
      </c>
      <c r="BA109">
        <v>222.71159737887001</v>
      </c>
      <c r="BB109">
        <v>223.41523706523699</v>
      </c>
      <c r="BC109">
        <v>222.417980463861</v>
      </c>
      <c r="BD109">
        <v>222.91116743116899</v>
      </c>
      <c r="BE109">
        <v>223.057128652964</v>
      </c>
      <c r="BF109">
        <v>222.634567316729</v>
      </c>
      <c r="BG109">
        <v>222.68457590007401</v>
      </c>
      <c r="BH109">
        <v>223.27593470318601</v>
      </c>
      <c r="BI109">
        <v>223.04686966117299</v>
      </c>
      <c r="BJ109">
        <v>223.394495527033</v>
      </c>
      <c r="BK109">
        <v>222.79281756715099</v>
      </c>
      <c r="BL109">
        <v>223.55544778576601</v>
      </c>
      <c r="BM109">
        <v>222.91613323808301</v>
      </c>
      <c r="BN109">
        <v>223.32757605464599</v>
      </c>
      <c r="BO109">
        <v>223.16627161522399</v>
      </c>
      <c r="BP109">
        <v>223.061290239426</v>
      </c>
      <c r="BQ109">
        <v>222.617940605629</v>
      </c>
      <c r="BR109">
        <v>222.90959536412799</v>
      </c>
      <c r="BS109">
        <v>223.28288211532899</v>
      </c>
      <c r="BT109">
        <v>223.34490142272901</v>
      </c>
      <c r="BU109">
        <v>223.23111082945201</v>
      </c>
      <c r="BV109">
        <v>222.823414682654</v>
      </c>
      <c r="BW109">
        <v>222.674969798934</v>
      </c>
      <c r="BX109">
        <v>223.27219179025801</v>
      </c>
      <c r="BY109">
        <v>223.47793230992099</v>
      </c>
      <c r="BZ109">
        <v>223.37452853033599</v>
      </c>
      <c r="CA109">
        <v>223.30512977971401</v>
      </c>
      <c r="CB109">
        <v>223.18506834802901</v>
      </c>
      <c r="CC109">
        <v>223.73269054469699</v>
      </c>
      <c r="CD109">
        <v>223.31123119346401</v>
      </c>
      <c r="CE109">
        <v>223.12202247629</v>
      </c>
      <c r="CF109">
        <v>222.52782421041701</v>
      </c>
      <c r="CG109">
        <v>223.286290538495</v>
      </c>
      <c r="CH109">
        <v>222.945275901797</v>
      </c>
      <c r="CI109">
        <v>222.98830442798001</v>
      </c>
      <c r="CJ109">
        <v>223.62236759742899</v>
      </c>
      <c r="CK109">
        <v>222.689959309898</v>
      </c>
      <c r="CL109">
        <v>223.619946395868</v>
      </c>
      <c r="CM109">
        <v>223.446225161499</v>
      </c>
      <c r="CN109">
        <v>222.71089837657601</v>
      </c>
      <c r="CO109">
        <v>223.64810763194001</v>
      </c>
      <c r="CP109">
        <v>223.767989828943</v>
      </c>
      <c r="CQ109">
        <v>223.60283005730599</v>
      </c>
      <c r="CR109">
        <v>223.443446801313</v>
      </c>
      <c r="CS109">
        <v>223.45695277145799</v>
      </c>
      <c r="CT109">
        <v>223.17169649338101</v>
      </c>
      <c r="CU109">
        <v>223.94348101910001</v>
      </c>
      <c r="CV109">
        <v>223.289396908089</v>
      </c>
      <c r="CW109">
        <v>223.74328305204301</v>
      </c>
      <c r="CX109">
        <v>224.88091658082001</v>
      </c>
      <c r="CY109">
        <v>223.17836047151201</v>
      </c>
      <c r="CZ109">
        <v>223.86060249829401</v>
      </c>
      <c r="DA109">
        <v>223.62717729165601</v>
      </c>
      <c r="DB109">
        <v>224.10177600133201</v>
      </c>
      <c r="DC109">
        <v>223.63197471341499</v>
      </c>
      <c r="DD109">
        <v>222.54256460486599</v>
      </c>
      <c r="DE109">
        <v>223.05788028032299</v>
      </c>
      <c r="DF109">
        <v>223.11795265768501</v>
      </c>
      <c r="DG109">
        <v>223.810270402866</v>
      </c>
      <c r="DH109">
        <v>224.60688784237399</v>
      </c>
      <c r="DI109">
        <v>223.49993374867</v>
      </c>
      <c r="DJ109">
        <v>223.34919338861999</v>
      </c>
      <c r="DK109">
        <v>223.408224802701</v>
      </c>
      <c r="DL109">
        <v>223.73763562900001</v>
      </c>
      <c r="DM109">
        <v>222.89513219038099</v>
      </c>
      <c r="DN109">
        <v>223.336032939125</v>
      </c>
      <c r="DO109">
        <v>223.562636156048</v>
      </c>
      <c r="DP109">
        <v>223.24038799396499</v>
      </c>
      <c r="DQ109">
        <v>222.378299031918</v>
      </c>
      <c r="DR109">
        <v>223.07637869903101</v>
      </c>
      <c r="DS109">
        <v>223.49066591044499</v>
      </c>
      <c r="DT109">
        <v>223.863920938278</v>
      </c>
      <c r="DU109">
        <v>222.492621358093</v>
      </c>
      <c r="DV109">
        <v>222.723080736317</v>
      </c>
      <c r="DW109">
        <v>222.57235355950601</v>
      </c>
      <c r="DX109">
        <v>222.86608107604701</v>
      </c>
      <c r="DY109">
        <v>223.03239502686301</v>
      </c>
      <c r="DZ109">
        <v>222.613267781774</v>
      </c>
      <c r="EA109">
        <v>222.688692036432</v>
      </c>
      <c r="EB109">
        <v>223.581508018253</v>
      </c>
      <c r="EC109">
        <v>223.17918661000101</v>
      </c>
      <c r="ED109">
        <v>223.219405661563</v>
      </c>
      <c r="EE109">
        <v>222.31644731210099</v>
      </c>
      <c r="EF109">
        <v>222.567866745581</v>
      </c>
      <c r="EG109">
        <v>223.45430366488699</v>
      </c>
      <c r="EH109">
        <v>222.09998677712699</v>
      </c>
      <c r="EI109">
        <v>223.51609055129299</v>
      </c>
      <c r="EJ109">
        <v>221.96556634628499</v>
      </c>
      <c r="EK109">
        <v>217.99724729075001</v>
      </c>
      <c r="EL109">
        <v>223.158501307759</v>
      </c>
      <c r="EM109">
        <v>224.73457231940799</v>
      </c>
      <c r="EN109">
        <v>224.07933897451099</v>
      </c>
      <c r="EO109">
        <v>224.467352216884</v>
      </c>
      <c r="EP109">
        <v>224.97998400130501</v>
      </c>
      <c r="EQ109">
        <v>224.752255901128</v>
      </c>
      <c r="ER109">
        <v>225.20601390760299</v>
      </c>
      <c r="ES109">
        <v>224.69478200720499</v>
      </c>
      <c r="ET109">
        <v>224.81889286988601</v>
      </c>
      <c r="EU109">
        <v>224.85817658892199</v>
      </c>
      <c r="EV109">
        <v>224.75108166768101</v>
      </c>
      <c r="EW109">
        <v>224.648990735984</v>
      </c>
      <c r="EX109">
        <v>224.66050808255901</v>
      </c>
      <c r="EY109">
        <v>225.14247187049401</v>
      </c>
      <c r="EZ109">
        <v>224.87247213240201</v>
      </c>
      <c r="FA109">
        <v>224.90972090229201</v>
      </c>
      <c r="FB109">
        <v>224.71143514548501</v>
      </c>
      <c r="FC109">
        <v>225.24671186785099</v>
      </c>
      <c r="FD109">
        <v>224.28778757988999</v>
      </c>
      <c r="FE109">
        <v>223.96237198818699</v>
      </c>
      <c r="FF109">
        <v>224.43150361999699</v>
      </c>
      <c r="FG109">
        <v>224.83443471944699</v>
      </c>
      <c r="FH109">
        <v>225.19486253969399</v>
      </c>
      <c r="FI109">
        <v>225.97013317317399</v>
      </c>
      <c r="FJ109">
        <v>226.75233877350701</v>
      </c>
      <c r="FK109">
        <v>226.95623545212101</v>
      </c>
      <c r="FL109">
        <v>227.53741953938001</v>
      </c>
      <c r="FM109">
        <v>227.96602964568601</v>
      </c>
      <c r="FN109">
        <v>228.58529373636199</v>
      </c>
      <c r="FO109">
        <v>229.246305744598</v>
      </c>
      <c r="FP109">
        <v>228.902765213355</v>
      </c>
      <c r="FQ109">
        <v>229.87209310760599</v>
      </c>
      <c r="FR109">
        <v>230.384876322841</v>
      </c>
      <c r="FS109">
        <v>231.17249433910101</v>
      </c>
      <c r="FT109">
        <v>231.70734978468701</v>
      </c>
      <c r="FU109">
        <v>231.81279946099099</v>
      </c>
      <c r="FV109">
        <v>232.850389080974</v>
      </c>
      <c r="FW109">
        <v>232.91701305704001</v>
      </c>
      <c r="FX109">
        <v>234.387734261118</v>
      </c>
      <c r="FY109">
        <v>234.17871166826299</v>
      </c>
      <c r="FZ109">
        <v>234.24679155131699</v>
      </c>
      <c r="GA109">
        <v>234.17577909724599</v>
      </c>
      <c r="GB109">
        <v>233.82357344268999</v>
      </c>
      <c r="GC109">
        <v>233.41529820751001</v>
      </c>
      <c r="GD109">
        <v>233.93553774151599</v>
      </c>
      <c r="GE109">
        <v>233.64342336682401</v>
      </c>
      <c r="GF109">
        <v>235.16527453530799</v>
      </c>
      <c r="GG109">
        <v>234.68678299969099</v>
      </c>
      <c r="GH109">
        <v>234.76340616468499</v>
      </c>
      <c r="GI109">
        <v>234.04977889450399</v>
      </c>
      <c r="GJ109">
        <v>233.77404117434199</v>
      </c>
    </row>
    <row r="110" spans="1:192" x14ac:dyDescent="0.25">
      <c r="A110">
        <v>1.1898190764766501</v>
      </c>
      <c r="B110">
        <v>229.90598054092999</v>
      </c>
      <c r="C110">
        <v>230.19450613849801</v>
      </c>
      <c r="D110">
        <v>229.83784884366301</v>
      </c>
      <c r="E110">
        <v>229.590972434262</v>
      </c>
      <c r="F110">
        <v>229.99284222240701</v>
      </c>
      <c r="G110">
        <v>229.254665644158</v>
      </c>
      <c r="H110">
        <v>230.47971329872499</v>
      </c>
      <c r="I110">
        <v>229.753586076669</v>
      </c>
      <c r="J110">
        <v>228.897650195399</v>
      </c>
      <c r="K110">
        <v>228.11374928024401</v>
      </c>
      <c r="L110">
        <v>228.034997828412</v>
      </c>
      <c r="M110">
        <v>226.49511348342699</v>
      </c>
      <c r="N110">
        <v>226.393252134573</v>
      </c>
      <c r="O110">
        <v>226.11005561972499</v>
      </c>
      <c r="P110">
        <v>225.82896840617701</v>
      </c>
      <c r="Q110">
        <v>225.36914897997099</v>
      </c>
      <c r="R110">
        <v>224.50495149803299</v>
      </c>
      <c r="S110">
        <v>224.19541862005201</v>
      </c>
      <c r="T110">
        <v>222.76158235681601</v>
      </c>
      <c r="U110">
        <v>223.46536796655599</v>
      </c>
      <c r="V110">
        <v>222.722939280411</v>
      </c>
      <c r="W110">
        <v>222.11220370295999</v>
      </c>
      <c r="X110">
        <v>221.26603530810399</v>
      </c>
      <c r="Y110">
        <v>220.81870539143</v>
      </c>
      <c r="Z110">
        <v>221.04070578967</v>
      </c>
      <c r="AA110">
        <v>220.985203619581</v>
      </c>
      <c r="AB110">
        <v>216.24776358235499</v>
      </c>
      <c r="AC110">
        <v>216.78440363530399</v>
      </c>
      <c r="AD110">
        <v>221.112882171781</v>
      </c>
      <c r="AE110">
        <v>219.82515710406801</v>
      </c>
      <c r="AF110">
        <v>219.936926190599</v>
      </c>
      <c r="AG110">
        <v>220.75674266984399</v>
      </c>
      <c r="AH110">
        <v>220.528962722356</v>
      </c>
      <c r="AI110">
        <v>220.671890546019</v>
      </c>
      <c r="AJ110">
        <v>220.65441566768101</v>
      </c>
      <c r="AK110">
        <v>221.34287513016901</v>
      </c>
      <c r="AL110">
        <v>220.62294826958399</v>
      </c>
      <c r="AM110">
        <v>221.835816534955</v>
      </c>
      <c r="AN110">
        <v>220.780171929754</v>
      </c>
      <c r="AO110">
        <v>220.78139203479401</v>
      </c>
      <c r="AP110">
        <v>221.43364393880401</v>
      </c>
      <c r="AQ110">
        <v>220.47493553414401</v>
      </c>
      <c r="AR110">
        <v>221.202736984897</v>
      </c>
      <c r="AS110">
        <v>222.428312807883</v>
      </c>
      <c r="AT110">
        <v>220.87544627303501</v>
      </c>
      <c r="AU110">
        <v>221.08028069562599</v>
      </c>
      <c r="AV110">
        <v>221.74130521595899</v>
      </c>
      <c r="AW110">
        <v>221.298396555675</v>
      </c>
      <c r="AX110">
        <v>221.24366131138601</v>
      </c>
      <c r="AY110">
        <v>222.259190076165</v>
      </c>
      <c r="AZ110">
        <v>222.011708460617</v>
      </c>
      <c r="BA110">
        <v>221.24495744010599</v>
      </c>
      <c r="BB110">
        <v>221.96847412511099</v>
      </c>
      <c r="BC110">
        <v>221.57788877089601</v>
      </c>
      <c r="BD110">
        <v>222.10402656610501</v>
      </c>
      <c r="BE110">
        <v>222.01103873343601</v>
      </c>
      <c r="BF110">
        <v>221.66330717146201</v>
      </c>
      <c r="BG110">
        <v>222.039526662729</v>
      </c>
      <c r="BH110">
        <v>222.05108160818801</v>
      </c>
      <c r="BI110">
        <v>222.370766615365</v>
      </c>
      <c r="BJ110">
        <v>221.969402259368</v>
      </c>
      <c r="BK110">
        <v>221.970443128835</v>
      </c>
      <c r="BL110">
        <v>222.222815059684</v>
      </c>
      <c r="BM110">
        <v>221.770901199728</v>
      </c>
      <c r="BN110">
        <v>221.755857357373</v>
      </c>
      <c r="BO110">
        <v>221.98743881662</v>
      </c>
      <c r="BP110">
        <v>222.31708356419099</v>
      </c>
      <c r="BQ110">
        <v>221.900899506456</v>
      </c>
      <c r="BR110">
        <v>222.261508144201</v>
      </c>
      <c r="BS110">
        <v>221.93930042468699</v>
      </c>
      <c r="BT110">
        <v>221.331188312645</v>
      </c>
      <c r="BU110">
        <v>221.524961421054</v>
      </c>
      <c r="BV110">
        <v>222.06101493165599</v>
      </c>
      <c r="BW110">
        <v>222.471772629816</v>
      </c>
      <c r="BX110">
        <v>221.90861067724799</v>
      </c>
      <c r="BY110">
        <v>222.32039975848701</v>
      </c>
      <c r="BZ110">
        <v>221.89856977762301</v>
      </c>
      <c r="CA110">
        <v>222.08649386489299</v>
      </c>
      <c r="CB110">
        <v>222.02808109403401</v>
      </c>
      <c r="CC110">
        <v>222.71731813597</v>
      </c>
      <c r="CD110">
        <v>222.479610885282</v>
      </c>
      <c r="CE110">
        <v>222.046742432836</v>
      </c>
      <c r="CF110">
        <v>221.69950388523699</v>
      </c>
      <c r="CG110">
        <v>222.324813127146</v>
      </c>
      <c r="CH110">
        <v>221.79617196587299</v>
      </c>
      <c r="CI110">
        <v>222.028748170097</v>
      </c>
      <c r="CJ110">
        <v>222.266831494793</v>
      </c>
      <c r="CK110">
        <v>222.17399620647799</v>
      </c>
      <c r="CL110">
        <v>222.056340108173</v>
      </c>
      <c r="CM110">
        <v>222.01984617965201</v>
      </c>
      <c r="CN110">
        <v>221.568882356834</v>
      </c>
      <c r="CO110">
        <v>222.28898994977001</v>
      </c>
      <c r="CP110">
        <v>222.65757498113899</v>
      </c>
      <c r="CQ110">
        <v>222.90414334598799</v>
      </c>
      <c r="CR110">
        <v>222.51617778617199</v>
      </c>
      <c r="CS110">
        <v>222.39258164904501</v>
      </c>
      <c r="CT110">
        <v>221.776136452842</v>
      </c>
      <c r="CU110">
        <v>222.50312416632099</v>
      </c>
      <c r="CV110">
        <v>222.38691762316</v>
      </c>
      <c r="CW110">
        <v>222.89097608839899</v>
      </c>
      <c r="CX110">
        <v>223.33651603252599</v>
      </c>
      <c r="CY110">
        <v>222.453590337468</v>
      </c>
      <c r="CZ110">
        <v>223.08467512022</v>
      </c>
      <c r="DA110">
        <v>222.135361333356</v>
      </c>
      <c r="DB110">
        <v>223.28067045415099</v>
      </c>
      <c r="DC110">
        <v>222.363924215406</v>
      </c>
      <c r="DD110">
        <v>221.51816122708101</v>
      </c>
      <c r="DE110">
        <v>221.71093060134501</v>
      </c>
      <c r="DF110">
        <v>222.16273163841601</v>
      </c>
      <c r="DG110">
        <v>222.62258642669599</v>
      </c>
      <c r="DH110">
        <v>222.89434575960399</v>
      </c>
      <c r="DI110">
        <v>222.48917368133399</v>
      </c>
      <c r="DJ110">
        <v>222.43015605698599</v>
      </c>
      <c r="DK110">
        <v>222.48451611183299</v>
      </c>
      <c r="DL110">
        <v>222.60130146304499</v>
      </c>
      <c r="DM110">
        <v>221.94791003530099</v>
      </c>
      <c r="DN110">
        <v>221.69606793933201</v>
      </c>
      <c r="DO110">
        <v>222.32729697013701</v>
      </c>
      <c r="DP110">
        <v>221.87217714643799</v>
      </c>
      <c r="DQ110">
        <v>221.10055430077401</v>
      </c>
      <c r="DR110">
        <v>221.87289363498201</v>
      </c>
      <c r="DS110">
        <v>222.13289512448301</v>
      </c>
      <c r="DT110">
        <v>222.010424755342</v>
      </c>
      <c r="DU110">
        <v>221.55704372963299</v>
      </c>
      <c r="DV110">
        <v>221.36423985036799</v>
      </c>
      <c r="DW110">
        <v>221.50218038195899</v>
      </c>
      <c r="DX110">
        <v>221.91387676700899</v>
      </c>
      <c r="DY110">
        <v>221.86278995536799</v>
      </c>
      <c r="DZ110">
        <v>221.22110224258699</v>
      </c>
      <c r="EA110">
        <v>221.63637374124599</v>
      </c>
      <c r="EB110">
        <v>222.220437236316</v>
      </c>
      <c r="EC110">
        <v>222.371796087136</v>
      </c>
      <c r="ED110">
        <v>221.19593942286301</v>
      </c>
      <c r="EE110">
        <v>222.062231343154</v>
      </c>
      <c r="EF110">
        <v>221.59418006022401</v>
      </c>
      <c r="EG110">
        <v>221.76245057126599</v>
      </c>
      <c r="EH110">
        <v>221.37038840572799</v>
      </c>
      <c r="EI110">
        <v>222.313432091511</v>
      </c>
      <c r="EJ110">
        <v>220.600527684615</v>
      </c>
      <c r="EK110">
        <v>217.854749466615</v>
      </c>
      <c r="EL110">
        <v>221.69540129982599</v>
      </c>
      <c r="EM110">
        <v>223.340703511806</v>
      </c>
      <c r="EN110">
        <v>223.58474192494799</v>
      </c>
      <c r="EO110">
        <v>221.97816823442599</v>
      </c>
      <c r="EP110">
        <v>223.50911705007101</v>
      </c>
      <c r="EQ110">
        <v>223.527760436573</v>
      </c>
      <c r="ER110">
        <v>223.859878307369</v>
      </c>
      <c r="ES110">
        <v>223.573354541415</v>
      </c>
      <c r="ET110">
        <v>223.254426269129</v>
      </c>
      <c r="EU110">
        <v>223.007004768993</v>
      </c>
      <c r="EV110">
        <v>224.18884909577201</v>
      </c>
      <c r="EW110">
        <v>223.51843268036299</v>
      </c>
      <c r="EX110">
        <v>223.87833901152001</v>
      </c>
      <c r="EY110">
        <v>223.61757351032099</v>
      </c>
      <c r="EZ110">
        <v>223.80170952200501</v>
      </c>
      <c r="FA110">
        <v>224.03237476883999</v>
      </c>
      <c r="FB110">
        <v>222.92029425537399</v>
      </c>
      <c r="FC110">
        <v>223.76153625706399</v>
      </c>
      <c r="FD110">
        <v>223.22832863999801</v>
      </c>
      <c r="FE110">
        <v>222.90658558863399</v>
      </c>
      <c r="FF110">
        <v>223.32610874279999</v>
      </c>
      <c r="FG110">
        <v>224.011213695115</v>
      </c>
      <c r="FH110">
        <v>224.66639862424699</v>
      </c>
      <c r="FI110">
        <v>224.948851743885</v>
      </c>
      <c r="FJ110">
        <v>225.66665520516699</v>
      </c>
      <c r="FK110">
        <v>225.12821168329901</v>
      </c>
      <c r="FL110">
        <v>226.66390051021401</v>
      </c>
      <c r="FM110">
        <v>226.477929555158</v>
      </c>
      <c r="FN110">
        <v>226.54955193726599</v>
      </c>
      <c r="FO110">
        <v>227.64919042408201</v>
      </c>
      <c r="FP110">
        <v>227.520231152505</v>
      </c>
      <c r="FQ110">
        <v>228.100134599342</v>
      </c>
      <c r="FR110">
        <v>228.515167492948</v>
      </c>
      <c r="FS110">
        <v>229.60392082161499</v>
      </c>
      <c r="FT110">
        <v>230.017602391129</v>
      </c>
      <c r="FU110">
        <v>230.890320611547</v>
      </c>
      <c r="FV110">
        <v>230.60392983424001</v>
      </c>
      <c r="FW110">
        <v>231.03716048935399</v>
      </c>
      <c r="FX110">
        <v>232.71011143049299</v>
      </c>
      <c r="FY110">
        <v>232.915973798903</v>
      </c>
      <c r="FZ110">
        <v>232.725291097813</v>
      </c>
      <c r="GA110">
        <v>233.26848138650499</v>
      </c>
      <c r="GB110">
        <v>232.573318739287</v>
      </c>
      <c r="GC110">
        <v>232.335328234043</v>
      </c>
      <c r="GD110">
        <v>232.268537685204</v>
      </c>
      <c r="GE110">
        <v>232.09326850358099</v>
      </c>
      <c r="GF110">
        <v>232.675949407736</v>
      </c>
      <c r="GG110">
        <v>233.14829148819501</v>
      </c>
      <c r="GH110">
        <v>232.692443121476</v>
      </c>
      <c r="GI110">
        <v>232.436630904558</v>
      </c>
      <c r="GJ110">
        <v>232.98916229050499</v>
      </c>
    </row>
    <row r="111" spans="1:192" x14ac:dyDescent="0.25">
      <c r="A111">
        <v>1.19926093833319</v>
      </c>
      <c r="B111">
        <v>228.868361717916</v>
      </c>
      <c r="C111">
        <v>228.39512387829501</v>
      </c>
      <c r="D111">
        <v>228.14894465809999</v>
      </c>
      <c r="E111">
        <v>227.99295946493399</v>
      </c>
      <c r="F111">
        <v>228.72996124225901</v>
      </c>
      <c r="G111">
        <v>228.85594199134599</v>
      </c>
      <c r="H111">
        <v>228.816563589688</v>
      </c>
      <c r="I111">
        <v>227.96853295493599</v>
      </c>
      <c r="J111">
        <v>228.23067880926001</v>
      </c>
      <c r="K111">
        <v>226.81890713719599</v>
      </c>
      <c r="L111">
        <v>226.921375879132</v>
      </c>
      <c r="M111">
        <v>225.189664573285</v>
      </c>
      <c r="N111">
        <v>225.31152102194801</v>
      </c>
      <c r="O111">
        <v>224.544586057901</v>
      </c>
      <c r="P111">
        <v>224.031286607732</v>
      </c>
      <c r="Q111">
        <v>224.114076216634</v>
      </c>
      <c r="R111">
        <v>223.14763562587899</v>
      </c>
      <c r="S111">
        <v>223.24410389526199</v>
      </c>
      <c r="T111">
        <v>221.61054053300401</v>
      </c>
      <c r="U111">
        <v>222.13530533183899</v>
      </c>
      <c r="V111">
        <v>221.36079454883401</v>
      </c>
      <c r="W111">
        <v>220.991843751251</v>
      </c>
      <c r="X111">
        <v>220.321875713091</v>
      </c>
      <c r="Y111">
        <v>220.557493699221</v>
      </c>
      <c r="Z111">
        <v>220.01499667271</v>
      </c>
      <c r="AA111">
        <v>220.41977475707699</v>
      </c>
      <c r="AB111">
        <v>215.706528005248</v>
      </c>
      <c r="AC111">
        <v>216.273823810816</v>
      </c>
      <c r="AD111">
        <v>220.118655373976</v>
      </c>
      <c r="AE111">
        <v>219.31137414326199</v>
      </c>
      <c r="AF111">
        <v>219.45097607077699</v>
      </c>
      <c r="AG111">
        <v>219.75878573848601</v>
      </c>
      <c r="AH111">
        <v>219.29306422411801</v>
      </c>
      <c r="AI111">
        <v>219.94659347357401</v>
      </c>
      <c r="AJ111">
        <v>220.037228606447</v>
      </c>
      <c r="AK111">
        <v>219.47321616187301</v>
      </c>
      <c r="AL111">
        <v>220.11297992885599</v>
      </c>
      <c r="AM111">
        <v>220.289774022025</v>
      </c>
      <c r="AN111">
        <v>220.230228441523</v>
      </c>
      <c r="AO111">
        <v>219.60775467558801</v>
      </c>
      <c r="AP111">
        <v>220.19532566143701</v>
      </c>
      <c r="AQ111">
        <v>219.202849476083</v>
      </c>
      <c r="AR111">
        <v>219.700431052423</v>
      </c>
      <c r="AS111">
        <v>220.86495303900799</v>
      </c>
      <c r="AT111">
        <v>220.170553385381</v>
      </c>
      <c r="AU111">
        <v>220.84148422415299</v>
      </c>
      <c r="AV111">
        <v>220.62623298302</v>
      </c>
      <c r="AW111">
        <v>220.022470717712</v>
      </c>
      <c r="AX111">
        <v>220.09027597955401</v>
      </c>
      <c r="AY111">
        <v>220.45586592162999</v>
      </c>
      <c r="AZ111">
        <v>221.65882186962199</v>
      </c>
      <c r="BA111">
        <v>220.52923527644199</v>
      </c>
      <c r="BB111">
        <v>221.09082969548399</v>
      </c>
      <c r="BC111">
        <v>220.86186809062801</v>
      </c>
      <c r="BD111">
        <v>221.02238684184201</v>
      </c>
      <c r="BE111">
        <v>220.72875148371199</v>
      </c>
      <c r="BF111">
        <v>220.693692951202</v>
      </c>
      <c r="BG111">
        <v>221.02808951857</v>
      </c>
      <c r="BH111">
        <v>220.89873246201799</v>
      </c>
      <c r="BI111">
        <v>221.01220729651601</v>
      </c>
      <c r="BJ111">
        <v>221.406220678674</v>
      </c>
      <c r="BK111">
        <v>221.45594978992401</v>
      </c>
      <c r="BL111">
        <v>220.642571451664</v>
      </c>
      <c r="BM111">
        <v>220.74023125212199</v>
      </c>
      <c r="BN111">
        <v>220.881693301268</v>
      </c>
      <c r="BO111">
        <v>221.17552476186</v>
      </c>
      <c r="BP111">
        <v>221.064283183692</v>
      </c>
      <c r="BQ111">
        <v>220.261647753349</v>
      </c>
      <c r="BR111">
        <v>221.137858331394</v>
      </c>
      <c r="BS111">
        <v>220.90167938949</v>
      </c>
      <c r="BT111">
        <v>220.36581327459001</v>
      </c>
      <c r="BU111">
        <v>220.474711220297</v>
      </c>
      <c r="BV111">
        <v>220.780497403944</v>
      </c>
      <c r="BW111">
        <v>220.916420304578</v>
      </c>
      <c r="BX111">
        <v>220.583701215677</v>
      </c>
      <c r="BY111">
        <v>221.06404985263899</v>
      </c>
      <c r="BZ111">
        <v>220.78872321243301</v>
      </c>
      <c r="CA111">
        <v>220.82553718050499</v>
      </c>
      <c r="CB111">
        <v>221.450504402993</v>
      </c>
      <c r="CC111">
        <v>221.29407310339701</v>
      </c>
      <c r="CD111">
        <v>221.32511326068101</v>
      </c>
      <c r="CE111">
        <v>220.75931866229701</v>
      </c>
      <c r="CF111">
        <v>221.01047902320099</v>
      </c>
      <c r="CG111">
        <v>220.79678510253001</v>
      </c>
      <c r="CH111">
        <v>220.971286885213</v>
      </c>
      <c r="CI111">
        <v>221.49897163733601</v>
      </c>
      <c r="CJ111">
        <v>221.023734839345</v>
      </c>
      <c r="CK111">
        <v>220.93908945228301</v>
      </c>
      <c r="CL111">
        <v>221.14060874350099</v>
      </c>
      <c r="CM111">
        <v>221.22410407261501</v>
      </c>
      <c r="CN111">
        <v>221.152283417463</v>
      </c>
      <c r="CO111">
        <v>220.83753992179999</v>
      </c>
      <c r="CP111">
        <v>221.621840862097</v>
      </c>
      <c r="CQ111">
        <v>222.40025181520701</v>
      </c>
      <c r="CR111">
        <v>221.73672116757399</v>
      </c>
      <c r="CS111">
        <v>221.45817074241799</v>
      </c>
      <c r="CT111">
        <v>220.79035491763099</v>
      </c>
      <c r="CU111">
        <v>220.80461755930099</v>
      </c>
      <c r="CV111">
        <v>221.423772170078</v>
      </c>
      <c r="CW111">
        <v>221.409096559489</v>
      </c>
      <c r="CX111">
        <v>221.86432460401599</v>
      </c>
      <c r="CY111">
        <v>221.079226557998</v>
      </c>
      <c r="CZ111">
        <v>222.02733536634699</v>
      </c>
      <c r="DA111">
        <v>220.709537270532</v>
      </c>
      <c r="DB111">
        <v>221.916819661104</v>
      </c>
      <c r="DC111">
        <v>221.12258729246801</v>
      </c>
      <c r="DD111">
        <v>220.89680809270499</v>
      </c>
      <c r="DE111">
        <v>221.15809152112999</v>
      </c>
      <c r="DF111">
        <v>221.431258524112</v>
      </c>
      <c r="DG111">
        <v>220.945802726019</v>
      </c>
      <c r="DH111">
        <v>220.998313948543</v>
      </c>
      <c r="DI111">
        <v>221.16333783942599</v>
      </c>
      <c r="DJ111">
        <v>221.282545196683</v>
      </c>
      <c r="DK111">
        <v>220.98819173096501</v>
      </c>
      <c r="DL111">
        <v>220.77808993595599</v>
      </c>
      <c r="DM111">
        <v>220.48922916526899</v>
      </c>
      <c r="DN111">
        <v>220.88076443128401</v>
      </c>
      <c r="DO111">
        <v>220.66785851005599</v>
      </c>
      <c r="DP111">
        <v>221.167123396931</v>
      </c>
      <c r="DQ111">
        <v>220.88729421961699</v>
      </c>
      <c r="DR111">
        <v>220.78536159782999</v>
      </c>
      <c r="DS111">
        <v>221.07386999112299</v>
      </c>
      <c r="DT111">
        <v>220.86430888893301</v>
      </c>
      <c r="DU111">
        <v>220.67017086483699</v>
      </c>
      <c r="DV111">
        <v>220.170977638621</v>
      </c>
      <c r="DW111">
        <v>220.79374266515001</v>
      </c>
      <c r="DX111">
        <v>221.10040134776401</v>
      </c>
      <c r="DY111">
        <v>219.88059844422099</v>
      </c>
      <c r="DZ111">
        <v>220.89671088264001</v>
      </c>
      <c r="EA111">
        <v>221.09768331595299</v>
      </c>
      <c r="EB111">
        <v>220.452120428466</v>
      </c>
      <c r="EC111">
        <v>220.80229821203</v>
      </c>
      <c r="ED111">
        <v>220.36929344109899</v>
      </c>
      <c r="EE111">
        <v>221.37009098500499</v>
      </c>
      <c r="EF111">
        <v>220.130080861778</v>
      </c>
      <c r="EG111">
        <v>220.63460344986001</v>
      </c>
      <c r="EH111">
        <v>220.80215503475699</v>
      </c>
      <c r="EI111">
        <v>220.24008032102901</v>
      </c>
      <c r="EJ111">
        <v>219.356130938711</v>
      </c>
      <c r="EK111">
        <v>217.59972123500799</v>
      </c>
      <c r="EL111">
        <v>220.59516926369699</v>
      </c>
      <c r="EM111">
        <v>222.41364893773201</v>
      </c>
      <c r="EN111">
        <v>222.67873543827801</v>
      </c>
      <c r="EO111">
        <v>222.214725015683</v>
      </c>
      <c r="EP111">
        <v>222.63144312093101</v>
      </c>
      <c r="EQ111">
        <v>221.89776797834301</v>
      </c>
      <c r="ER111">
        <v>222.953611852704</v>
      </c>
      <c r="ES111">
        <v>222.816608125106</v>
      </c>
      <c r="ET111">
        <v>222.73784603069601</v>
      </c>
      <c r="EU111">
        <v>222.534060800905</v>
      </c>
      <c r="EV111">
        <v>222.26866157120099</v>
      </c>
      <c r="EW111">
        <v>222.50196101522201</v>
      </c>
      <c r="EX111">
        <v>223.45862533508301</v>
      </c>
      <c r="EY111">
        <v>222.175011161215</v>
      </c>
      <c r="EZ111">
        <v>221.90067014249999</v>
      </c>
      <c r="FA111">
        <v>222.96034756464201</v>
      </c>
      <c r="FB111">
        <v>222.04926000658199</v>
      </c>
      <c r="FC111">
        <v>222.47674457856201</v>
      </c>
      <c r="FD111">
        <v>222.37185211391099</v>
      </c>
      <c r="FE111">
        <v>221.55557045253099</v>
      </c>
      <c r="FF111">
        <v>222.01350764215999</v>
      </c>
      <c r="FG111">
        <v>222.84496543698401</v>
      </c>
      <c r="FH111">
        <v>222.982681496585</v>
      </c>
      <c r="FI111">
        <v>223.92314696339301</v>
      </c>
      <c r="FJ111">
        <v>224.23889557447899</v>
      </c>
      <c r="FK111">
        <v>224.10293708900599</v>
      </c>
      <c r="FL111">
        <v>225.378943377605</v>
      </c>
      <c r="FM111">
        <v>224.985016599565</v>
      </c>
      <c r="FN111">
        <v>225.13311482831301</v>
      </c>
      <c r="FO111">
        <v>225.84244768759601</v>
      </c>
      <c r="FP111">
        <v>226.22953452707</v>
      </c>
      <c r="FQ111">
        <v>227.056081309853</v>
      </c>
      <c r="FR111">
        <v>227.31848890171</v>
      </c>
      <c r="FS111">
        <v>228.02045719102901</v>
      </c>
      <c r="FT111">
        <v>228.87355747730399</v>
      </c>
      <c r="FU111">
        <v>229.948346893311</v>
      </c>
      <c r="FV111">
        <v>229.843730140486</v>
      </c>
      <c r="FW111">
        <v>230.07544669483599</v>
      </c>
      <c r="FX111">
        <v>231.097510166365</v>
      </c>
      <c r="FY111">
        <v>230.93864389435601</v>
      </c>
      <c r="FZ111">
        <v>231.169499327181</v>
      </c>
      <c r="GA111">
        <v>231.42002915246599</v>
      </c>
      <c r="GB111">
        <v>231.733227181053</v>
      </c>
      <c r="GC111">
        <v>231.83634606337799</v>
      </c>
      <c r="GD111">
        <v>231.867165290472</v>
      </c>
      <c r="GE111">
        <v>231.19612664311799</v>
      </c>
      <c r="GF111">
        <v>231.870642578158</v>
      </c>
      <c r="GG111">
        <v>231.76106710343899</v>
      </c>
      <c r="GH111">
        <v>231.36026726576401</v>
      </c>
      <c r="GI111">
        <v>231.671537309196</v>
      </c>
      <c r="GJ111">
        <v>231.43940089166799</v>
      </c>
    </row>
    <row r="112" spans="1:192" x14ac:dyDescent="0.25">
      <c r="A112">
        <v>1.20870280018972</v>
      </c>
      <c r="B112">
        <v>227.112778156535</v>
      </c>
      <c r="C112">
        <v>226.76508366922101</v>
      </c>
      <c r="D112">
        <v>226.99692534337001</v>
      </c>
      <c r="E112">
        <v>226.94263437941399</v>
      </c>
      <c r="F112">
        <v>227.188387795859</v>
      </c>
      <c r="G112">
        <v>227.05116747199</v>
      </c>
      <c r="H112">
        <v>227.30004066090001</v>
      </c>
      <c r="I112">
        <v>227.283235487518</v>
      </c>
      <c r="J112">
        <v>226.474868978747</v>
      </c>
      <c r="K112">
        <v>225.72135806686799</v>
      </c>
      <c r="L112">
        <v>225.857290725084</v>
      </c>
      <c r="M112">
        <v>224.63870800530299</v>
      </c>
      <c r="N112">
        <v>223.58344691543701</v>
      </c>
      <c r="O112">
        <v>224.36761872258899</v>
      </c>
      <c r="P112">
        <v>222.97935015487201</v>
      </c>
      <c r="Q112">
        <v>222.53436808829201</v>
      </c>
      <c r="R112">
        <v>222.391404338592</v>
      </c>
      <c r="S112">
        <v>222.12997700366401</v>
      </c>
      <c r="T112">
        <v>221.369090748388</v>
      </c>
      <c r="U112">
        <v>220.76104920461799</v>
      </c>
      <c r="V112">
        <v>220.031163010283</v>
      </c>
      <c r="W112">
        <v>220.14113516548201</v>
      </c>
      <c r="X112">
        <v>219.52532910389499</v>
      </c>
      <c r="Y112">
        <v>219.57875960421501</v>
      </c>
      <c r="Z112">
        <v>218.956330066931</v>
      </c>
      <c r="AA112">
        <v>219.198315956995</v>
      </c>
      <c r="AB112">
        <v>214.633191791824</v>
      </c>
      <c r="AC112">
        <v>215.090694378976</v>
      </c>
      <c r="AD112">
        <v>219.250438689795</v>
      </c>
      <c r="AE112">
        <v>219.26338826004601</v>
      </c>
      <c r="AF112">
        <v>218.613845495292</v>
      </c>
      <c r="AG112">
        <v>218.30363681342899</v>
      </c>
      <c r="AH112">
        <v>218.49438944751199</v>
      </c>
      <c r="AI112">
        <v>218.70895713274899</v>
      </c>
      <c r="AJ112">
        <v>218.48805113527101</v>
      </c>
      <c r="AK112">
        <v>219.198650953449</v>
      </c>
      <c r="AL112">
        <v>218.880046415941</v>
      </c>
      <c r="AM112">
        <v>219.019970950518</v>
      </c>
      <c r="AN112">
        <v>218.97176673993101</v>
      </c>
      <c r="AO112">
        <v>218.90671038912799</v>
      </c>
      <c r="AP112">
        <v>219.436096402537</v>
      </c>
      <c r="AQ112">
        <v>219.08170158518101</v>
      </c>
      <c r="AR112">
        <v>219.368112700426</v>
      </c>
      <c r="AS112">
        <v>220.30816865301199</v>
      </c>
      <c r="AT112">
        <v>219.361256123825</v>
      </c>
      <c r="AU112">
        <v>219.96772404782601</v>
      </c>
      <c r="AV112">
        <v>219.33908928744</v>
      </c>
      <c r="AW112">
        <v>219.51073833061</v>
      </c>
      <c r="AX112">
        <v>219.608037744374</v>
      </c>
      <c r="AY112">
        <v>219.95439814097301</v>
      </c>
      <c r="AZ112">
        <v>220.17495876972899</v>
      </c>
      <c r="BA112">
        <v>219.98315228588299</v>
      </c>
      <c r="BB112">
        <v>219.392006111938</v>
      </c>
      <c r="BC112">
        <v>220.617474891809</v>
      </c>
      <c r="BD112">
        <v>219.99085886242599</v>
      </c>
      <c r="BE112">
        <v>220.201456351194</v>
      </c>
      <c r="BF112">
        <v>219.70874906511801</v>
      </c>
      <c r="BG112">
        <v>220.636690106521</v>
      </c>
      <c r="BH112">
        <v>220.136775416304</v>
      </c>
      <c r="BI112">
        <v>219.526336077633</v>
      </c>
      <c r="BJ112">
        <v>219.75209715149899</v>
      </c>
      <c r="BK112">
        <v>220.138755873565</v>
      </c>
      <c r="BL112">
        <v>219.618744684012</v>
      </c>
      <c r="BM112">
        <v>219.771297028383</v>
      </c>
      <c r="BN112">
        <v>220.283994555519</v>
      </c>
      <c r="BO112">
        <v>220.18648806230499</v>
      </c>
      <c r="BP112">
        <v>220.109156992154</v>
      </c>
      <c r="BQ112">
        <v>219.82069899423001</v>
      </c>
      <c r="BR112">
        <v>220.55144433012501</v>
      </c>
      <c r="BS112">
        <v>220.12493336410799</v>
      </c>
      <c r="BT112">
        <v>219.991723617926</v>
      </c>
      <c r="BU112">
        <v>219.881998506711</v>
      </c>
      <c r="BV112">
        <v>219.43290303007899</v>
      </c>
      <c r="BW112">
        <v>219.595524939737</v>
      </c>
      <c r="BX112">
        <v>219.275512997367</v>
      </c>
      <c r="BY112">
        <v>220.03618898726401</v>
      </c>
      <c r="BZ112">
        <v>219.986541571347</v>
      </c>
      <c r="CA112">
        <v>219.987219155985</v>
      </c>
      <c r="CB112">
        <v>219.88072119888301</v>
      </c>
      <c r="CC112">
        <v>219.621050088841</v>
      </c>
      <c r="CD112">
        <v>220.40140732366399</v>
      </c>
      <c r="CE112">
        <v>219.56931617690401</v>
      </c>
      <c r="CF112">
        <v>219.70472387800899</v>
      </c>
      <c r="CG112">
        <v>219.174811310688</v>
      </c>
      <c r="CH112">
        <v>219.93980139732199</v>
      </c>
      <c r="CI112">
        <v>220.42267969599999</v>
      </c>
      <c r="CJ112">
        <v>220.265794856757</v>
      </c>
      <c r="CK112">
        <v>219.58982130979001</v>
      </c>
      <c r="CL112">
        <v>220.321827912977</v>
      </c>
      <c r="CM112">
        <v>220.837290715036</v>
      </c>
      <c r="CN112">
        <v>220.00564123100099</v>
      </c>
      <c r="CO112">
        <v>219.702361212504</v>
      </c>
      <c r="CP112">
        <v>220.63482593434401</v>
      </c>
      <c r="CQ112">
        <v>220.72328444163901</v>
      </c>
      <c r="CR112">
        <v>220.38541351651199</v>
      </c>
      <c r="CS112">
        <v>220.56926570063999</v>
      </c>
      <c r="CT112">
        <v>220.91680398543701</v>
      </c>
      <c r="CU112">
        <v>219.863065047253</v>
      </c>
      <c r="CV112">
        <v>220.004645029122</v>
      </c>
      <c r="CW112">
        <v>220.862739894756</v>
      </c>
      <c r="CX112">
        <v>220.421441698525</v>
      </c>
      <c r="CY112">
        <v>220.274001983994</v>
      </c>
      <c r="CZ112">
        <v>220.13934690128701</v>
      </c>
      <c r="DA112">
        <v>219.65641579967499</v>
      </c>
      <c r="DB112">
        <v>219.71430612605701</v>
      </c>
      <c r="DC112">
        <v>219.864017849265</v>
      </c>
      <c r="DD112">
        <v>219.44298044749601</v>
      </c>
      <c r="DE112">
        <v>219.983185337305</v>
      </c>
      <c r="DF112">
        <v>220.644539021425</v>
      </c>
      <c r="DG112">
        <v>219.62589471108899</v>
      </c>
      <c r="DH112">
        <v>220.141737754628</v>
      </c>
      <c r="DI112">
        <v>220.13545128290801</v>
      </c>
      <c r="DJ112">
        <v>219.845474732925</v>
      </c>
      <c r="DK112">
        <v>220.285244557146</v>
      </c>
      <c r="DL112">
        <v>219.84113177527701</v>
      </c>
      <c r="DM112">
        <v>220.15159091004301</v>
      </c>
      <c r="DN112">
        <v>219.679133373627</v>
      </c>
      <c r="DO112">
        <v>219.99213650631</v>
      </c>
      <c r="DP112">
        <v>220.67120119456399</v>
      </c>
      <c r="DQ112">
        <v>220.58862445410099</v>
      </c>
      <c r="DR112">
        <v>220.722565130269</v>
      </c>
      <c r="DS112">
        <v>219.79627839325499</v>
      </c>
      <c r="DT112">
        <v>219.76582358361401</v>
      </c>
      <c r="DU112">
        <v>219.12226484357899</v>
      </c>
      <c r="DV112">
        <v>219.955561710269</v>
      </c>
      <c r="DW112">
        <v>220.12103566355299</v>
      </c>
      <c r="DX112">
        <v>219.56480644739</v>
      </c>
      <c r="DY112">
        <v>218.92981365695999</v>
      </c>
      <c r="DZ112">
        <v>220.020137634881</v>
      </c>
      <c r="EA112">
        <v>219.84007675514999</v>
      </c>
      <c r="EB112">
        <v>219.557977003883</v>
      </c>
      <c r="EC112">
        <v>219.67289379328</v>
      </c>
      <c r="ED112">
        <v>219.664939256026</v>
      </c>
      <c r="EE112">
        <v>219.85734040844099</v>
      </c>
      <c r="EF112">
        <v>219.90509650446401</v>
      </c>
      <c r="EG112">
        <v>219.42568139505801</v>
      </c>
      <c r="EH112">
        <v>219.17523977871599</v>
      </c>
      <c r="EI112">
        <v>219.419257752786</v>
      </c>
      <c r="EJ112">
        <v>219.015618524465</v>
      </c>
      <c r="EK112">
        <v>216.845751823028</v>
      </c>
      <c r="EL112">
        <v>219.84606620802799</v>
      </c>
      <c r="EM112">
        <v>221.81126050687001</v>
      </c>
      <c r="EN112">
        <v>221.22655323294299</v>
      </c>
      <c r="EO112">
        <v>221.47882631089001</v>
      </c>
      <c r="EP112">
        <v>221.89680066766201</v>
      </c>
      <c r="EQ112">
        <v>221.61741988798201</v>
      </c>
      <c r="ER112">
        <v>222.05335919333899</v>
      </c>
      <c r="ES112">
        <v>221.738026233966</v>
      </c>
      <c r="ET112">
        <v>221.73033497914599</v>
      </c>
      <c r="EU112">
        <v>222.16457136436199</v>
      </c>
      <c r="EV112">
        <v>221.24123248755501</v>
      </c>
      <c r="EW112">
        <v>221.351184314156</v>
      </c>
      <c r="EX112">
        <v>222.11597448171099</v>
      </c>
      <c r="EY112">
        <v>221.35492680256499</v>
      </c>
      <c r="EZ112">
        <v>221.16845881430601</v>
      </c>
      <c r="FA112">
        <v>221.80746108768699</v>
      </c>
      <c r="FB112">
        <v>221.12334949428299</v>
      </c>
      <c r="FC112">
        <v>221.04139705508399</v>
      </c>
      <c r="FD112">
        <v>221.89233155123699</v>
      </c>
      <c r="FE112">
        <v>220.978705421282</v>
      </c>
      <c r="FF112">
        <v>220.971207212471</v>
      </c>
      <c r="FG112">
        <v>221.546391796894</v>
      </c>
      <c r="FH112">
        <v>222.11963657894</v>
      </c>
      <c r="FI112">
        <v>222.875274184418</v>
      </c>
      <c r="FJ112">
        <v>222.605733659176</v>
      </c>
      <c r="FK112">
        <v>223.13967074467701</v>
      </c>
      <c r="FL112">
        <v>224.203185536972</v>
      </c>
      <c r="FM112">
        <v>223.95758718869499</v>
      </c>
      <c r="FN112">
        <v>224.461578876826</v>
      </c>
      <c r="FO112">
        <v>224.62559119348299</v>
      </c>
      <c r="FP112">
        <v>225.75170471092699</v>
      </c>
      <c r="FQ112">
        <v>226.12586600491801</v>
      </c>
      <c r="FR112">
        <v>226.64873861427299</v>
      </c>
      <c r="FS112">
        <v>227.286387029824</v>
      </c>
      <c r="FT112">
        <v>227.98564885574899</v>
      </c>
      <c r="FU112">
        <v>228.02255411979999</v>
      </c>
      <c r="FV112">
        <v>228.75196482992101</v>
      </c>
      <c r="FW112">
        <v>229.66738703048</v>
      </c>
      <c r="FX112">
        <v>230.24295160918899</v>
      </c>
      <c r="FY112">
        <v>229.974446910111</v>
      </c>
      <c r="FZ112">
        <v>229.91533494415299</v>
      </c>
      <c r="GA112">
        <v>230.12359900688301</v>
      </c>
      <c r="GB112">
        <v>230.450958432655</v>
      </c>
      <c r="GC112">
        <v>230.566969478696</v>
      </c>
      <c r="GD112">
        <v>230.11194141922201</v>
      </c>
      <c r="GE112">
        <v>229.98921126512701</v>
      </c>
      <c r="GF112">
        <v>230.65260085504499</v>
      </c>
      <c r="GG112">
        <v>231.67959246879599</v>
      </c>
      <c r="GH112">
        <v>229.719130811452</v>
      </c>
      <c r="GI112">
        <v>230.47273284710701</v>
      </c>
      <c r="GJ112">
        <v>229.406276657104</v>
      </c>
    </row>
    <row r="113" spans="1:192" x14ac:dyDescent="0.25">
      <c r="A113">
        <v>1.2181446620462599</v>
      </c>
      <c r="B113">
        <v>225.67085067839099</v>
      </c>
      <c r="C113">
        <v>225.71638694656701</v>
      </c>
      <c r="D113">
        <v>226.25160965043</v>
      </c>
      <c r="E113">
        <v>225.73781315058801</v>
      </c>
      <c r="F113">
        <v>225.75023386809801</v>
      </c>
      <c r="G113">
        <v>226.306105326547</v>
      </c>
      <c r="H113">
        <v>225.80330897729701</v>
      </c>
      <c r="I113">
        <v>225.30802261606101</v>
      </c>
      <c r="J113">
        <v>225.349220915697</v>
      </c>
      <c r="K113">
        <v>224.762002889001</v>
      </c>
      <c r="L113">
        <v>224.174343840191</v>
      </c>
      <c r="M113">
        <v>222.852052436772</v>
      </c>
      <c r="N113">
        <v>222.44467844255999</v>
      </c>
      <c r="O113">
        <v>222.38785047155301</v>
      </c>
      <c r="P113">
        <v>222.381016533561</v>
      </c>
      <c r="Q113">
        <v>221.65067035044299</v>
      </c>
      <c r="R113">
        <v>221.249015178268</v>
      </c>
      <c r="S113">
        <v>220.71829669868501</v>
      </c>
      <c r="T113">
        <v>220.21329814737999</v>
      </c>
      <c r="U113">
        <v>219.75607059663199</v>
      </c>
      <c r="V113">
        <v>219.57549345220801</v>
      </c>
      <c r="W113">
        <v>219.025064593796</v>
      </c>
      <c r="X113">
        <v>218.20610678066399</v>
      </c>
      <c r="Y113">
        <v>218.99408012147799</v>
      </c>
      <c r="Z113">
        <v>218.43732293349001</v>
      </c>
      <c r="AA113">
        <v>217.53778477165</v>
      </c>
      <c r="AB113">
        <v>213.825135381704</v>
      </c>
      <c r="AC113">
        <v>214.31901375936499</v>
      </c>
      <c r="AD113">
        <v>218.41459102818101</v>
      </c>
      <c r="AE113">
        <v>217.75104617519901</v>
      </c>
      <c r="AF113">
        <v>217.85836039363201</v>
      </c>
      <c r="AG113">
        <v>217.89868303542201</v>
      </c>
      <c r="AH113">
        <v>217.74538845123399</v>
      </c>
      <c r="AI113">
        <v>217.70156038742601</v>
      </c>
      <c r="AJ113">
        <v>217.92002183216999</v>
      </c>
      <c r="AK113">
        <v>218.45195554781699</v>
      </c>
      <c r="AL113">
        <v>217.81606250496</v>
      </c>
      <c r="AM113">
        <v>219.00930639712701</v>
      </c>
      <c r="AN113">
        <v>217.93925535439999</v>
      </c>
      <c r="AO113">
        <v>218.13154813987001</v>
      </c>
      <c r="AP113">
        <v>219.06536138778</v>
      </c>
      <c r="AQ113">
        <v>218.36787974711299</v>
      </c>
      <c r="AR113">
        <v>218.08146328858999</v>
      </c>
      <c r="AS113">
        <v>218.457026029476</v>
      </c>
      <c r="AT113">
        <v>218.55570395465799</v>
      </c>
      <c r="AU113">
        <v>218.77845814210099</v>
      </c>
      <c r="AV113">
        <v>218.12063393842101</v>
      </c>
      <c r="AW113">
        <v>218.88696694575901</v>
      </c>
      <c r="AX113">
        <v>218.83602899533599</v>
      </c>
      <c r="AY113">
        <v>218.823847246204</v>
      </c>
      <c r="AZ113">
        <v>219.250473580582</v>
      </c>
      <c r="BA113">
        <v>218.771228481842</v>
      </c>
      <c r="BB113">
        <v>218.001206498551</v>
      </c>
      <c r="BC113">
        <v>219.55573123129199</v>
      </c>
      <c r="BD113">
        <v>219.41589244928201</v>
      </c>
      <c r="BE113">
        <v>219.194101969813</v>
      </c>
      <c r="BF113">
        <v>218.42130255510099</v>
      </c>
      <c r="BG113">
        <v>219.369130463034</v>
      </c>
      <c r="BH113">
        <v>219.16289673988501</v>
      </c>
      <c r="BI113">
        <v>218.550412667675</v>
      </c>
      <c r="BJ113">
        <v>218.76456493200601</v>
      </c>
      <c r="BK113">
        <v>219.25464746186401</v>
      </c>
      <c r="BL113">
        <v>219.33320782160001</v>
      </c>
      <c r="BM113">
        <v>218.62502357258501</v>
      </c>
      <c r="BN113">
        <v>220.09024839899101</v>
      </c>
      <c r="BO113">
        <v>219.04941535198699</v>
      </c>
      <c r="BP113">
        <v>218.47600577718899</v>
      </c>
      <c r="BQ113">
        <v>219.22738500170999</v>
      </c>
      <c r="BR113">
        <v>219.60132430799601</v>
      </c>
      <c r="BS113">
        <v>219.49386327181799</v>
      </c>
      <c r="BT113">
        <v>218.71602204170901</v>
      </c>
      <c r="BU113">
        <v>218.55861696440999</v>
      </c>
      <c r="BV113">
        <v>219.037997734507</v>
      </c>
      <c r="BW113">
        <v>218.705276733917</v>
      </c>
      <c r="BX113">
        <v>219.031992668865</v>
      </c>
      <c r="BY113">
        <v>219.22701561468401</v>
      </c>
      <c r="BZ113">
        <v>218.91644365947201</v>
      </c>
      <c r="CA113">
        <v>219.11214386093101</v>
      </c>
      <c r="CB113">
        <v>218.819552592832</v>
      </c>
      <c r="CC113">
        <v>218.70918279218199</v>
      </c>
      <c r="CD113">
        <v>219.49800537422001</v>
      </c>
      <c r="CE113">
        <v>218.23109513607699</v>
      </c>
      <c r="CF113">
        <v>218.57590945781999</v>
      </c>
      <c r="CG113">
        <v>218.65918013047701</v>
      </c>
      <c r="CH113">
        <v>218.855004282507</v>
      </c>
      <c r="CI113">
        <v>218.37599356306799</v>
      </c>
      <c r="CJ113">
        <v>219.05201927233199</v>
      </c>
      <c r="CK113">
        <v>218.444463729635</v>
      </c>
      <c r="CL113">
        <v>219.85434989371299</v>
      </c>
      <c r="CM113">
        <v>219.48266325132499</v>
      </c>
      <c r="CN113">
        <v>219.41891802596601</v>
      </c>
      <c r="CO113">
        <v>219.245633584616</v>
      </c>
      <c r="CP113">
        <v>219.60974595013499</v>
      </c>
      <c r="CQ113">
        <v>219.231076509753</v>
      </c>
      <c r="CR113">
        <v>219.50366296330401</v>
      </c>
      <c r="CS113">
        <v>219.81808259444199</v>
      </c>
      <c r="CT113">
        <v>220.21642243219401</v>
      </c>
      <c r="CU113">
        <v>218.539948419523</v>
      </c>
      <c r="CV113">
        <v>219.12526698065199</v>
      </c>
      <c r="CW113">
        <v>219.64619635358301</v>
      </c>
      <c r="CX113">
        <v>219.35495345298099</v>
      </c>
      <c r="CY113">
        <v>219.649105500849</v>
      </c>
      <c r="CZ113">
        <v>219.20175095300499</v>
      </c>
      <c r="DA113">
        <v>219.02832127454201</v>
      </c>
      <c r="DB113">
        <v>219.54136915417601</v>
      </c>
      <c r="DC113">
        <v>218.73310509947001</v>
      </c>
      <c r="DD113">
        <v>219.033728004854</v>
      </c>
      <c r="DE113">
        <v>218.96831529800201</v>
      </c>
      <c r="DF113">
        <v>219.224678892496</v>
      </c>
      <c r="DG113">
        <v>219.6565465875</v>
      </c>
      <c r="DH113">
        <v>218.917195120625</v>
      </c>
      <c r="DI113">
        <v>219.63275301094001</v>
      </c>
      <c r="DJ113">
        <v>219.030724981741</v>
      </c>
      <c r="DK113">
        <v>219.06377220107899</v>
      </c>
      <c r="DL113">
        <v>219.61555234235499</v>
      </c>
      <c r="DM113">
        <v>219.62315279900801</v>
      </c>
      <c r="DN113">
        <v>218.27832723104299</v>
      </c>
      <c r="DO113">
        <v>219.13741687653899</v>
      </c>
      <c r="DP113">
        <v>219.479995434849</v>
      </c>
      <c r="DQ113">
        <v>219.011655070822</v>
      </c>
      <c r="DR113">
        <v>220.095964823229</v>
      </c>
      <c r="DS113">
        <v>218.575929339818</v>
      </c>
      <c r="DT113">
        <v>218.70241777201599</v>
      </c>
      <c r="DU113">
        <v>218.69685136212999</v>
      </c>
      <c r="DV113">
        <v>218.85933768925801</v>
      </c>
      <c r="DW113">
        <v>218.974926363007</v>
      </c>
      <c r="DX113">
        <v>218.609899321992</v>
      </c>
      <c r="DY113">
        <v>218.27210533339601</v>
      </c>
      <c r="DZ113">
        <v>219.43027820258999</v>
      </c>
      <c r="EA113">
        <v>219.34105036237801</v>
      </c>
      <c r="EB113">
        <v>219.33844634074401</v>
      </c>
      <c r="EC113">
        <v>218.39663377112001</v>
      </c>
      <c r="ED113">
        <v>218.867190869415</v>
      </c>
      <c r="EE113">
        <v>218.85923406041499</v>
      </c>
      <c r="EF113">
        <v>218.906348577567</v>
      </c>
      <c r="EG113">
        <v>218.76624842382699</v>
      </c>
      <c r="EH113">
        <v>218.98591417981601</v>
      </c>
      <c r="EI113">
        <v>218.41867778888201</v>
      </c>
      <c r="EJ113">
        <v>217.573009705434</v>
      </c>
      <c r="EK113">
        <v>216.31964487650299</v>
      </c>
      <c r="EL113">
        <v>218.39759301220201</v>
      </c>
      <c r="EM113">
        <v>220.55333976868599</v>
      </c>
      <c r="EN113">
        <v>220.259136407943</v>
      </c>
      <c r="EO113">
        <v>220.27635605347001</v>
      </c>
      <c r="EP113">
        <v>220.87900151392401</v>
      </c>
      <c r="EQ113">
        <v>220.83673650595901</v>
      </c>
      <c r="ER113">
        <v>220.410779878629</v>
      </c>
      <c r="ES113">
        <v>220.277320429892</v>
      </c>
      <c r="ET113">
        <v>220.53832675287299</v>
      </c>
      <c r="EU113">
        <v>220.231899765739</v>
      </c>
      <c r="EV113">
        <v>220.96414394153001</v>
      </c>
      <c r="EW113">
        <v>221.15891313125101</v>
      </c>
      <c r="EX113">
        <v>220.73595783560199</v>
      </c>
      <c r="EY113">
        <v>221.16050929921701</v>
      </c>
      <c r="EZ113">
        <v>219.76763373110299</v>
      </c>
      <c r="FA113">
        <v>219.892978021678</v>
      </c>
      <c r="FB113">
        <v>220.23259524193099</v>
      </c>
      <c r="FC113">
        <v>220.49149566743799</v>
      </c>
      <c r="FD113">
        <v>220.970903951754</v>
      </c>
      <c r="FE113">
        <v>220.018050596346</v>
      </c>
      <c r="FF113">
        <v>220.07176281506099</v>
      </c>
      <c r="FG113">
        <v>220.749981717428</v>
      </c>
      <c r="FH113">
        <v>221.15955193103099</v>
      </c>
      <c r="FI113">
        <v>222.16019890873</v>
      </c>
      <c r="FJ113">
        <v>221.41581066042701</v>
      </c>
      <c r="FK113">
        <v>222.47715321604099</v>
      </c>
      <c r="FL113">
        <v>222.79243261852</v>
      </c>
      <c r="FM113">
        <v>222.218919116845</v>
      </c>
      <c r="FN113">
        <v>223.060313804635</v>
      </c>
      <c r="FO113">
        <v>224.01273856851401</v>
      </c>
      <c r="FP113">
        <v>224.819091802515</v>
      </c>
      <c r="FQ113">
        <v>224.90697925047499</v>
      </c>
      <c r="FR113">
        <v>225.75736370114399</v>
      </c>
      <c r="FS113">
        <v>226.18551343319399</v>
      </c>
      <c r="FT113">
        <v>225.93389369818999</v>
      </c>
      <c r="FU113">
        <v>227.08778564216701</v>
      </c>
      <c r="FV113">
        <v>227.177574224691</v>
      </c>
      <c r="FW113">
        <v>228.200686230977</v>
      </c>
      <c r="FX113">
        <v>229.11749870611001</v>
      </c>
      <c r="FY113">
        <v>228.810730310379</v>
      </c>
      <c r="FZ113">
        <v>229.92752388798101</v>
      </c>
      <c r="GA113">
        <v>229.54837856682801</v>
      </c>
      <c r="GB113">
        <v>229.40490899019699</v>
      </c>
      <c r="GC113">
        <v>229.35903155580701</v>
      </c>
      <c r="GD113">
        <v>228.28567093604801</v>
      </c>
      <c r="GE113">
        <v>228.49791633678799</v>
      </c>
      <c r="GF113">
        <v>229.84815021785499</v>
      </c>
      <c r="GG113">
        <v>229.81491522401501</v>
      </c>
      <c r="GH113">
        <v>229.16798710320299</v>
      </c>
      <c r="GI113">
        <v>228.52308231016099</v>
      </c>
      <c r="GJ113">
        <v>228.342827137347</v>
      </c>
    </row>
    <row r="114" spans="1:192" x14ac:dyDescent="0.25">
      <c r="A114">
        <v>1.2275865239028001</v>
      </c>
      <c r="B114">
        <v>225.30203149452299</v>
      </c>
      <c r="C114">
        <v>225.29868616192201</v>
      </c>
      <c r="D114">
        <v>225.31218816519601</v>
      </c>
      <c r="E114">
        <v>224.899299657369</v>
      </c>
      <c r="F114">
        <v>224.181430200466</v>
      </c>
      <c r="G114">
        <v>224.693616141072</v>
      </c>
      <c r="H114">
        <v>224.82779689209701</v>
      </c>
      <c r="I114">
        <v>223.795406390745</v>
      </c>
      <c r="J114">
        <v>224.35086063851401</v>
      </c>
      <c r="K114">
        <v>223.25641668110001</v>
      </c>
      <c r="L114">
        <v>223.94671300748001</v>
      </c>
      <c r="M114">
        <v>221.26345234522401</v>
      </c>
      <c r="N114">
        <v>221.624114549903</v>
      </c>
      <c r="O114">
        <v>220.61295262137199</v>
      </c>
      <c r="P114">
        <v>220.80691628480801</v>
      </c>
      <c r="Q114">
        <v>221.015685087387</v>
      </c>
      <c r="R114">
        <v>219.47881374021901</v>
      </c>
      <c r="S114">
        <v>219.83646727613799</v>
      </c>
      <c r="T114">
        <v>219.638948508239</v>
      </c>
      <c r="U114">
        <v>218.74260561076699</v>
      </c>
      <c r="V114">
        <v>218.964577858258</v>
      </c>
      <c r="W114">
        <v>217.870926053137</v>
      </c>
      <c r="X114">
        <v>217.18786502722901</v>
      </c>
      <c r="Y114">
        <v>218.56362332464599</v>
      </c>
      <c r="Z114">
        <v>217.798148284772</v>
      </c>
      <c r="AA114">
        <v>217.06339730357001</v>
      </c>
      <c r="AB114">
        <v>213.18410882339001</v>
      </c>
      <c r="AC114">
        <v>213.511304841281</v>
      </c>
      <c r="AD114">
        <v>217.36972546134999</v>
      </c>
      <c r="AE114">
        <v>216.24955984779001</v>
      </c>
      <c r="AF114">
        <v>216.76354193020899</v>
      </c>
      <c r="AG114">
        <v>217.08722611802401</v>
      </c>
      <c r="AH114">
        <v>216.802353813857</v>
      </c>
      <c r="AI114">
        <v>217.01338487860801</v>
      </c>
      <c r="AJ114">
        <v>217.355943601543</v>
      </c>
      <c r="AK114">
        <v>217.866205887517</v>
      </c>
      <c r="AL114">
        <v>217.676741136722</v>
      </c>
      <c r="AM114">
        <v>217.34437034713099</v>
      </c>
      <c r="AN114">
        <v>217.941191376295</v>
      </c>
      <c r="AO114">
        <v>216.45261340005899</v>
      </c>
      <c r="AP114">
        <v>217.73069769441301</v>
      </c>
      <c r="AQ114">
        <v>217.591657245286</v>
      </c>
      <c r="AR114">
        <v>218.174650371501</v>
      </c>
      <c r="AS114">
        <v>218.25043871074701</v>
      </c>
      <c r="AT114">
        <v>217.92239738351699</v>
      </c>
      <c r="AU114">
        <v>217.398508497911</v>
      </c>
      <c r="AV114">
        <v>217.86067640924401</v>
      </c>
      <c r="AW114">
        <v>217.651585711622</v>
      </c>
      <c r="AX114">
        <v>217.732334339478</v>
      </c>
      <c r="AY114">
        <v>217.70582737104499</v>
      </c>
      <c r="AZ114">
        <v>218.67031758016401</v>
      </c>
      <c r="BA114">
        <v>218.43088309067099</v>
      </c>
      <c r="BB114">
        <v>217.90225455837401</v>
      </c>
      <c r="BC114">
        <v>218.20674464253401</v>
      </c>
      <c r="BD114">
        <v>218.37972106530501</v>
      </c>
      <c r="BE114">
        <v>218.08226858225399</v>
      </c>
      <c r="BF114">
        <v>217.82629858325299</v>
      </c>
      <c r="BG114">
        <v>218.15002105686901</v>
      </c>
      <c r="BH114">
        <v>217.56364677869499</v>
      </c>
      <c r="BI114">
        <v>217.98672071187301</v>
      </c>
      <c r="BJ114">
        <v>217.92498987403201</v>
      </c>
      <c r="BK114">
        <v>218.119114229225</v>
      </c>
      <c r="BL114">
        <v>218.111648169587</v>
      </c>
      <c r="BM114">
        <v>218.00121373230701</v>
      </c>
      <c r="BN114">
        <v>218.64694265335001</v>
      </c>
      <c r="BO114">
        <v>218.95558673105</v>
      </c>
      <c r="BP114">
        <v>218.00359644476899</v>
      </c>
      <c r="BQ114">
        <v>218.48307875744999</v>
      </c>
      <c r="BR114">
        <v>217.85782325637899</v>
      </c>
      <c r="BS114">
        <v>218.037967040414</v>
      </c>
      <c r="BT114">
        <v>218.09453697222801</v>
      </c>
      <c r="BU114">
        <v>218.069955237812</v>
      </c>
      <c r="BV114">
        <v>218.52329065479</v>
      </c>
      <c r="BW114">
        <v>218.056613674944</v>
      </c>
      <c r="BX114">
        <v>218.67192687405699</v>
      </c>
      <c r="BY114">
        <v>218.27179832424801</v>
      </c>
      <c r="BZ114">
        <v>218.42197466462201</v>
      </c>
      <c r="CA114">
        <v>217.68108918018501</v>
      </c>
      <c r="CB114">
        <v>218.40685307329599</v>
      </c>
      <c r="CC114">
        <v>218.554266510269</v>
      </c>
      <c r="CD114">
        <v>218.28793825461801</v>
      </c>
      <c r="CE114">
        <v>217.76171909663</v>
      </c>
      <c r="CF114">
        <v>217.52135810314999</v>
      </c>
      <c r="CG114">
        <v>218.258580674017</v>
      </c>
      <c r="CH114">
        <v>217.69217992959099</v>
      </c>
      <c r="CI114">
        <v>217.950208404439</v>
      </c>
      <c r="CJ114">
        <v>218.059900784814</v>
      </c>
      <c r="CK114">
        <v>218.034839379001</v>
      </c>
      <c r="CL114">
        <v>218.939158502109</v>
      </c>
      <c r="CM114">
        <v>218.087780745033</v>
      </c>
      <c r="CN114">
        <v>218.09068103112401</v>
      </c>
      <c r="CO114">
        <v>218.355716815199</v>
      </c>
      <c r="CP114">
        <v>218.47675776474901</v>
      </c>
      <c r="CQ114">
        <v>218.13795723589701</v>
      </c>
      <c r="CR114">
        <v>218.85945787398299</v>
      </c>
      <c r="CS114">
        <v>218.56931247000699</v>
      </c>
      <c r="CT114">
        <v>218.63707557304099</v>
      </c>
      <c r="CU114">
        <v>217.92402132728901</v>
      </c>
      <c r="CV114">
        <v>218.8193763765</v>
      </c>
      <c r="CW114">
        <v>218.510160023103</v>
      </c>
      <c r="CX114">
        <v>218.42136456996801</v>
      </c>
      <c r="CY114">
        <v>218.87992170267901</v>
      </c>
      <c r="CZ114">
        <v>217.956089842457</v>
      </c>
      <c r="DA114">
        <v>218.17257558989201</v>
      </c>
      <c r="DB114">
        <v>218.55127418207701</v>
      </c>
      <c r="DC114">
        <v>217.321951155416</v>
      </c>
      <c r="DD114">
        <v>218.45418785160001</v>
      </c>
      <c r="DE114">
        <v>217.802433384647</v>
      </c>
      <c r="DF114">
        <v>218.27969590225001</v>
      </c>
      <c r="DG114">
        <v>218.96640751353101</v>
      </c>
      <c r="DH114">
        <v>218.032407864736</v>
      </c>
      <c r="DI114">
        <v>218.973876653768</v>
      </c>
      <c r="DJ114">
        <v>218.67540092189799</v>
      </c>
      <c r="DK114">
        <v>218.119344281</v>
      </c>
      <c r="DL114">
        <v>218.06110930340699</v>
      </c>
      <c r="DM114">
        <v>218.49299515512601</v>
      </c>
      <c r="DN114">
        <v>217.98335097869801</v>
      </c>
      <c r="DO114">
        <v>217.91351774398001</v>
      </c>
      <c r="DP114">
        <v>218.45497511168301</v>
      </c>
      <c r="DQ114">
        <v>218.17995642416699</v>
      </c>
      <c r="DR114">
        <v>218.46837363397401</v>
      </c>
      <c r="DS114">
        <v>218.63243410008499</v>
      </c>
      <c r="DT114">
        <v>217.934872273015</v>
      </c>
      <c r="DU114">
        <v>217.68293774805801</v>
      </c>
      <c r="DV114">
        <v>217.79092650514801</v>
      </c>
      <c r="DW114">
        <v>218.14318063178999</v>
      </c>
      <c r="DX114">
        <v>218.26533978400801</v>
      </c>
      <c r="DY114">
        <v>217.93703783832001</v>
      </c>
      <c r="DZ114">
        <v>218.07005887926499</v>
      </c>
      <c r="EA114">
        <v>218.36936128212099</v>
      </c>
      <c r="EB114">
        <v>218.673819743472</v>
      </c>
      <c r="EC114">
        <v>218.21380865403799</v>
      </c>
      <c r="ED114">
        <v>218.29277883828999</v>
      </c>
      <c r="EE114">
        <v>217.705731603293</v>
      </c>
      <c r="EF114">
        <v>218.13888201604601</v>
      </c>
      <c r="EG114">
        <v>217.49408234609399</v>
      </c>
      <c r="EH114">
        <v>218.02021674706501</v>
      </c>
      <c r="EI114">
        <v>218.12800548324401</v>
      </c>
      <c r="EJ114">
        <v>216.65337176285601</v>
      </c>
      <c r="EK114">
        <v>215.220994848327</v>
      </c>
      <c r="EL114">
        <v>218.24839151594699</v>
      </c>
      <c r="EM114">
        <v>219.90801338757001</v>
      </c>
      <c r="EN114">
        <v>219.30811470864001</v>
      </c>
      <c r="EO114">
        <v>219.316842765421</v>
      </c>
      <c r="EP114">
        <v>219.98333754922399</v>
      </c>
      <c r="EQ114">
        <v>219.656762174401</v>
      </c>
      <c r="ER114">
        <v>219.52061219874099</v>
      </c>
      <c r="ES114">
        <v>219.52718897620801</v>
      </c>
      <c r="ET114">
        <v>219.700261859824</v>
      </c>
      <c r="EU114">
        <v>219.05895382745999</v>
      </c>
      <c r="EV114">
        <v>219.85613840995501</v>
      </c>
      <c r="EW114">
        <v>219.713156945805</v>
      </c>
      <c r="EX114">
        <v>219.97582670461199</v>
      </c>
      <c r="EY114">
        <v>219.94170332814599</v>
      </c>
      <c r="EZ114">
        <v>218.51778741048099</v>
      </c>
      <c r="FA114">
        <v>218.94243434776999</v>
      </c>
      <c r="FB114">
        <v>218.99286705360799</v>
      </c>
      <c r="FC114">
        <v>219.467283275939</v>
      </c>
      <c r="FD114">
        <v>219.94471634096001</v>
      </c>
      <c r="FE114">
        <v>218.922195088687</v>
      </c>
      <c r="FF114">
        <v>219.25061369122699</v>
      </c>
      <c r="FG114">
        <v>219.81289363430901</v>
      </c>
      <c r="FH114">
        <v>219.966680702057</v>
      </c>
      <c r="FI114">
        <v>221.09890848746301</v>
      </c>
      <c r="FJ114">
        <v>220.35053261423599</v>
      </c>
      <c r="FK114">
        <v>220.96643084738301</v>
      </c>
      <c r="FL114">
        <v>221.25309671389601</v>
      </c>
      <c r="FM114">
        <v>221.75779414708799</v>
      </c>
      <c r="FN114">
        <v>221.76663240460601</v>
      </c>
      <c r="FO114">
        <v>222.84144167515601</v>
      </c>
      <c r="FP114">
        <v>223.29308270380099</v>
      </c>
      <c r="FQ114">
        <v>223.92274688362301</v>
      </c>
      <c r="FR114">
        <v>224.73531192678601</v>
      </c>
      <c r="FS114">
        <v>224.92262255632099</v>
      </c>
      <c r="FT114">
        <v>224.989826576567</v>
      </c>
      <c r="FU114">
        <v>225.60589631135599</v>
      </c>
      <c r="FV114">
        <v>225.82442126044899</v>
      </c>
      <c r="FW114">
        <v>226.307726315509</v>
      </c>
      <c r="FX114">
        <v>226.75920769122001</v>
      </c>
      <c r="FY114">
        <v>227.43261373631199</v>
      </c>
      <c r="FZ114">
        <v>228.11205636036499</v>
      </c>
      <c r="GA114">
        <v>227.590391336762</v>
      </c>
      <c r="GB114">
        <v>227.62030997673801</v>
      </c>
      <c r="GC114">
        <v>227.16263812616501</v>
      </c>
      <c r="GD114">
        <v>227.39674053845499</v>
      </c>
      <c r="GE114">
        <v>227.18763493242599</v>
      </c>
      <c r="GF114">
        <v>228.704272898959</v>
      </c>
      <c r="GG114">
        <v>227.70730539478899</v>
      </c>
      <c r="GH114">
        <v>228.181806471736</v>
      </c>
      <c r="GI114">
        <v>227.331412269173</v>
      </c>
      <c r="GJ114">
        <v>227.38278688762099</v>
      </c>
    </row>
    <row r="115" spans="1:192" x14ac:dyDescent="0.25">
      <c r="A115">
        <v>1.23702838575934</v>
      </c>
      <c r="B115">
        <v>224.07855821006899</v>
      </c>
      <c r="C115">
        <v>223.95146572809099</v>
      </c>
      <c r="D115">
        <v>224.38612599254299</v>
      </c>
      <c r="E115">
        <v>224.066438604653</v>
      </c>
      <c r="F115">
        <v>223.15511837804399</v>
      </c>
      <c r="G115">
        <v>223.949507260085</v>
      </c>
      <c r="H115">
        <v>223.56568236272</v>
      </c>
      <c r="I115">
        <v>223.21590574288399</v>
      </c>
      <c r="J115">
        <v>223.71077291024599</v>
      </c>
      <c r="K115">
        <v>222.348517689734</v>
      </c>
      <c r="L115">
        <v>221.792542708735</v>
      </c>
      <c r="M115">
        <v>221.08378197410499</v>
      </c>
      <c r="N115">
        <v>220.044530179502</v>
      </c>
      <c r="O115">
        <v>219.70916607296601</v>
      </c>
      <c r="P115">
        <v>220.05947828390899</v>
      </c>
      <c r="Q115">
        <v>220.16581523304001</v>
      </c>
      <c r="R115">
        <v>219.21964084405101</v>
      </c>
      <c r="S115">
        <v>218.54373275621199</v>
      </c>
      <c r="T115">
        <v>218.578805618828</v>
      </c>
      <c r="U115">
        <v>218.37711915704699</v>
      </c>
      <c r="V115">
        <v>217.71238708194599</v>
      </c>
      <c r="W115">
        <v>217.46463161713299</v>
      </c>
      <c r="X115">
        <v>216.71822853996301</v>
      </c>
      <c r="Y115">
        <v>217.449252717777</v>
      </c>
      <c r="Z115">
        <v>216.05591184880399</v>
      </c>
      <c r="AA115">
        <v>216.631614538229</v>
      </c>
      <c r="AB115">
        <v>213.07381396422801</v>
      </c>
      <c r="AC115">
        <v>212.696872679796</v>
      </c>
      <c r="AD115">
        <v>215.94543363375701</v>
      </c>
      <c r="AE115">
        <v>215.74212295550001</v>
      </c>
      <c r="AF115">
        <v>216.13775562148001</v>
      </c>
      <c r="AG115">
        <v>216.40324994037101</v>
      </c>
      <c r="AH115">
        <v>215.99288901705901</v>
      </c>
      <c r="AI115">
        <v>215.65042792346799</v>
      </c>
      <c r="AJ115">
        <v>216.44791211874201</v>
      </c>
      <c r="AK115">
        <v>216.46386739828</v>
      </c>
      <c r="AL115">
        <v>216.75095942018501</v>
      </c>
      <c r="AM115">
        <v>216.48079692293501</v>
      </c>
      <c r="AN115">
        <v>217.293825569539</v>
      </c>
      <c r="AO115">
        <v>216.44193557765101</v>
      </c>
      <c r="AP115">
        <v>217.64634634701801</v>
      </c>
      <c r="AQ115">
        <v>216.68261020866001</v>
      </c>
      <c r="AR115">
        <v>217.02492358508201</v>
      </c>
      <c r="AS115">
        <v>216.57858920422299</v>
      </c>
      <c r="AT115">
        <v>217.414399299162</v>
      </c>
      <c r="AU115">
        <v>217.41389474831101</v>
      </c>
      <c r="AV115">
        <v>216.848184306109</v>
      </c>
      <c r="AW115">
        <v>216.53686792396601</v>
      </c>
      <c r="AX115">
        <v>216.883286974952</v>
      </c>
      <c r="AY115">
        <v>216.802712220356</v>
      </c>
      <c r="AZ115">
        <v>217.11402119416999</v>
      </c>
      <c r="BA115">
        <v>216.94206260064001</v>
      </c>
      <c r="BB115">
        <v>217.40488900319099</v>
      </c>
      <c r="BC115">
        <v>217.25093619213101</v>
      </c>
      <c r="BD115">
        <v>216.973831223736</v>
      </c>
      <c r="BE115">
        <v>217.44790324162901</v>
      </c>
      <c r="BF115">
        <v>216.77350642971999</v>
      </c>
      <c r="BG115">
        <v>216.849823774127</v>
      </c>
      <c r="BH115">
        <v>216.316457490625</v>
      </c>
      <c r="BI115">
        <v>217.55487560839899</v>
      </c>
      <c r="BJ115">
        <v>217.48467671642101</v>
      </c>
      <c r="BK115">
        <v>217.03248062335501</v>
      </c>
      <c r="BL115">
        <v>217.047572547187</v>
      </c>
      <c r="BM115">
        <v>216.89008513491001</v>
      </c>
      <c r="BN115">
        <v>217.603108493512</v>
      </c>
      <c r="BO115">
        <v>217.61757683663501</v>
      </c>
      <c r="BP115">
        <v>217.46953064125401</v>
      </c>
      <c r="BQ115">
        <v>217.384088348424</v>
      </c>
      <c r="BR115">
        <v>216.84827203139699</v>
      </c>
      <c r="BS115">
        <v>216.97280615255701</v>
      </c>
      <c r="BT115">
        <v>217.77774305410099</v>
      </c>
      <c r="BU115">
        <v>216.843856194144</v>
      </c>
      <c r="BV115">
        <v>216.914762008727</v>
      </c>
      <c r="BW115">
        <v>217.36466162479999</v>
      </c>
      <c r="BX115">
        <v>217.31121649640701</v>
      </c>
      <c r="BY115">
        <v>217.588362148073</v>
      </c>
      <c r="BZ115">
        <v>217.126760354905</v>
      </c>
      <c r="CA115">
        <v>217.13048383273801</v>
      </c>
      <c r="CB115">
        <v>217.62551821382499</v>
      </c>
      <c r="CC115">
        <v>217.324890905286</v>
      </c>
      <c r="CD115">
        <v>217.24734892362301</v>
      </c>
      <c r="CE115">
        <v>217.408226969151</v>
      </c>
      <c r="CF115">
        <v>217.38186529400301</v>
      </c>
      <c r="CG115">
        <v>217.460709651272</v>
      </c>
      <c r="CH115">
        <v>216.63162366211901</v>
      </c>
      <c r="CI115">
        <v>217.57413655371201</v>
      </c>
      <c r="CJ115">
        <v>217.568069735813</v>
      </c>
      <c r="CK115">
        <v>217.60789603609399</v>
      </c>
      <c r="CL115">
        <v>217.25937885554799</v>
      </c>
      <c r="CM115">
        <v>216.897457611633</v>
      </c>
      <c r="CN115">
        <v>217.56863209466499</v>
      </c>
      <c r="CO115">
        <v>218.23876976707101</v>
      </c>
      <c r="CP115">
        <v>217.53499537011399</v>
      </c>
      <c r="CQ115">
        <v>218.05885006799701</v>
      </c>
      <c r="CR115">
        <v>218.00305862684101</v>
      </c>
      <c r="CS115">
        <v>217.77604884694301</v>
      </c>
      <c r="CT115">
        <v>217.54671755217399</v>
      </c>
      <c r="CU115">
        <v>216.77016570231399</v>
      </c>
      <c r="CV115">
        <v>217.70754948340701</v>
      </c>
      <c r="CW115">
        <v>217.798276853532</v>
      </c>
      <c r="CX115">
        <v>217.42099764255701</v>
      </c>
      <c r="CY115">
        <v>217.80304871798899</v>
      </c>
      <c r="CZ115">
        <v>217.57457207208199</v>
      </c>
      <c r="DA115">
        <v>217.793875264565</v>
      </c>
      <c r="DB115">
        <v>217.35871151356901</v>
      </c>
      <c r="DC115">
        <v>217.80000084831701</v>
      </c>
      <c r="DD115">
        <v>217.866532088691</v>
      </c>
      <c r="DE115">
        <v>216.77720091630999</v>
      </c>
      <c r="DF115">
        <v>217.109776164788</v>
      </c>
      <c r="DG115">
        <v>217.490750108859</v>
      </c>
      <c r="DH115">
        <v>217.48807239721401</v>
      </c>
      <c r="DI115">
        <v>217.686153498826</v>
      </c>
      <c r="DJ115">
        <v>217.92317999035399</v>
      </c>
      <c r="DK115">
        <v>217.093162577735</v>
      </c>
      <c r="DL115">
        <v>217.03029348838101</v>
      </c>
      <c r="DM115">
        <v>217.41723823823699</v>
      </c>
      <c r="DN115">
        <v>217.02531155549201</v>
      </c>
      <c r="DO115">
        <v>217.45550963814</v>
      </c>
      <c r="DP115">
        <v>217.244093909372</v>
      </c>
      <c r="DQ115">
        <v>217.62342238871699</v>
      </c>
      <c r="DR115">
        <v>218.30899851128299</v>
      </c>
      <c r="DS115">
        <v>217.81638046305</v>
      </c>
      <c r="DT115">
        <v>216.65814530535599</v>
      </c>
      <c r="DU115">
        <v>216.725589490087</v>
      </c>
      <c r="DV115">
        <v>216.999182799892</v>
      </c>
      <c r="DW115">
        <v>217.351430960431</v>
      </c>
      <c r="DX115">
        <v>216.93540580030799</v>
      </c>
      <c r="DY115">
        <v>216.73746195462701</v>
      </c>
      <c r="DZ115">
        <v>217.02421830347299</v>
      </c>
      <c r="EA115">
        <v>217.17034908684801</v>
      </c>
      <c r="EB115">
        <v>217.541623826201</v>
      </c>
      <c r="EC115">
        <v>217.38984026983499</v>
      </c>
      <c r="ED115">
        <v>217.04249096620401</v>
      </c>
      <c r="EE115">
        <v>217.254513471981</v>
      </c>
      <c r="EF115">
        <v>217.19952972971399</v>
      </c>
      <c r="EG115">
        <v>216.655610063919</v>
      </c>
      <c r="EH115">
        <v>216.62526568829099</v>
      </c>
      <c r="EI115">
        <v>217.67263584627699</v>
      </c>
      <c r="EJ115">
        <v>215.99238542293199</v>
      </c>
      <c r="EK115">
        <v>214.03993877397801</v>
      </c>
      <c r="EL115">
        <v>217.421680169398</v>
      </c>
      <c r="EM115">
        <v>218.59136852875599</v>
      </c>
      <c r="EN115">
        <v>219.06439180568901</v>
      </c>
      <c r="EO115">
        <v>218.564850488909</v>
      </c>
      <c r="EP115">
        <v>218.82953735895001</v>
      </c>
      <c r="EQ115">
        <v>218.79762602543099</v>
      </c>
      <c r="ER115">
        <v>218.476236698533</v>
      </c>
      <c r="ES115">
        <v>218.608524041029</v>
      </c>
      <c r="ET115">
        <v>218.91644459658201</v>
      </c>
      <c r="EU115">
        <v>218.084741985237</v>
      </c>
      <c r="EV115">
        <v>218.21801523121599</v>
      </c>
      <c r="EW115">
        <v>218.83013918175899</v>
      </c>
      <c r="EX115">
        <v>218.97852295996199</v>
      </c>
      <c r="EY115">
        <v>218.81089970555999</v>
      </c>
      <c r="EZ115">
        <v>218.13942322792599</v>
      </c>
      <c r="FA115">
        <v>219.099576030375</v>
      </c>
      <c r="FB115">
        <v>218.45184465701001</v>
      </c>
      <c r="FC115">
        <v>218.22202641470599</v>
      </c>
      <c r="FD115">
        <v>218.78073030388501</v>
      </c>
      <c r="FE115">
        <v>218.10181080372399</v>
      </c>
      <c r="FF115">
        <v>218.12816082430999</v>
      </c>
      <c r="FG115">
        <v>218.697796865632</v>
      </c>
      <c r="FH115">
        <v>218.610452993579</v>
      </c>
      <c r="FI115">
        <v>220.15998324228701</v>
      </c>
      <c r="FJ115">
        <v>219.42956588709899</v>
      </c>
      <c r="FK115">
        <v>220.36287599940599</v>
      </c>
      <c r="FL115">
        <v>220.13720086089899</v>
      </c>
      <c r="FM115">
        <v>220.274619797805</v>
      </c>
      <c r="FN115">
        <v>221.06260911139299</v>
      </c>
      <c r="FO115">
        <v>221.795694175482</v>
      </c>
      <c r="FP115">
        <v>222.62807411627</v>
      </c>
      <c r="FQ115">
        <v>223.05281733116999</v>
      </c>
      <c r="FR115">
        <v>223.41118524100199</v>
      </c>
      <c r="FS115">
        <v>223.35915349213099</v>
      </c>
      <c r="FT115">
        <v>223.650391232114</v>
      </c>
      <c r="FU115">
        <v>224.48672350581001</v>
      </c>
      <c r="FV115">
        <v>224.27066687330401</v>
      </c>
      <c r="FW115">
        <v>225.31300912315001</v>
      </c>
      <c r="FX115">
        <v>225.87963132924901</v>
      </c>
      <c r="FY115">
        <v>226.241233626194</v>
      </c>
      <c r="FZ115">
        <v>226.675117030134</v>
      </c>
      <c r="GA115">
        <v>226.07863958405301</v>
      </c>
      <c r="GB115">
        <v>226.66872836931199</v>
      </c>
      <c r="GC115">
        <v>225.87631897012099</v>
      </c>
      <c r="GD115">
        <v>226.201400697286</v>
      </c>
      <c r="GE115">
        <v>225.91865963485199</v>
      </c>
      <c r="GF115">
        <v>226.46832061269899</v>
      </c>
      <c r="GG115">
        <v>226.90395846739099</v>
      </c>
      <c r="GH115">
        <v>226.61129197793201</v>
      </c>
      <c r="GI115">
        <v>226.779218183392</v>
      </c>
      <c r="GJ115">
        <v>225.807207174334</v>
      </c>
    </row>
    <row r="116" spans="1:192" x14ac:dyDescent="0.25">
      <c r="A116">
        <v>1.24647024761588</v>
      </c>
      <c r="B116">
        <v>222.31975971164101</v>
      </c>
      <c r="C116">
        <v>223.21033670605499</v>
      </c>
      <c r="D116">
        <v>223.03757159055201</v>
      </c>
      <c r="E116">
        <v>222.81085310452701</v>
      </c>
      <c r="F116">
        <v>223.16323176192901</v>
      </c>
      <c r="G116">
        <v>223.01726438735199</v>
      </c>
      <c r="H116">
        <v>222.89173205275699</v>
      </c>
      <c r="I116">
        <v>222.334460911951</v>
      </c>
      <c r="J116">
        <v>223.37585570166999</v>
      </c>
      <c r="K116">
        <v>221.56089759247399</v>
      </c>
      <c r="L116">
        <v>221.41739302715899</v>
      </c>
      <c r="M116">
        <v>220.46531470291299</v>
      </c>
      <c r="N116">
        <v>219.04643382150999</v>
      </c>
      <c r="O116">
        <v>219.127463045513</v>
      </c>
      <c r="P116">
        <v>219.359585799341</v>
      </c>
      <c r="Q116">
        <v>219.05952287139499</v>
      </c>
      <c r="R116">
        <v>218.54546594685101</v>
      </c>
      <c r="S116">
        <v>217.40630006335701</v>
      </c>
      <c r="T116">
        <v>217.39563287163099</v>
      </c>
      <c r="U116">
        <v>217.638208249614</v>
      </c>
      <c r="V116">
        <v>216.702475757071</v>
      </c>
      <c r="W116">
        <v>216.48414956398301</v>
      </c>
      <c r="X116">
        <v>215.79685776922901</v>
      </c>
      <c r="Y116">
        <v>216.38647366034999</v>
      </c>
      <c r="Z116">
        <v>215.63751368272801</v>
      </c>
      <c r="AA116">
        <v>215.58688017651701</v>
      </c>
      <c r="AB116">
        <v>212.063087336504</v>
      </c>
      <c r="AC116">
        <v>212.57434715322199</v>
      </c>
      <c r="AD116">
        <v>215.820154739034</v>
      </c>
      <c r="AE116">
        <v>215.903531871524</v>
      </c>
      <c r="AF116">
        <v>215.88805505133499</v>
      </c>
      <c r="AG116">
        <v>215.13663400682401</v>
      </c>
      <c r="AH116">
        <v>215.252567202742</v>
      </c>
      <c r="AI116">
        <v>215.12610389087601</v>
      </c>
      <c r="AJ116">
        <v>216.17537148185801</v>
      </c>
      <c r="AK116">
        <v>215.87358500955099</v>
      </c>
      <c r="AL116">
        <v>216.69566271585501</v>
      </c>
      <c r="AM116">
        <v>216.66989572330999</v>
      </c>
      <c r="AN116">
        <v>216.06084670505601</v>
      </c>
      <c r="AO116">
        <v>214.91224500946299</v>
      </c>
      <c r="AP116">
        <v>216.23428303246101</v>
      </c>
      <c r="AQ116">
        <v>216.23430491145501</v>
      </c>
      <c r="AR116">
        <v>216.00407932056601</v>
      </c>
      <c r="AS116">
        <v>216.39878472887699</v>
      </c>
      <c r="AT116">
        <v>216.49457639623401</v>
      </c>
      <c r="AU116">
        <v>217.273429954503</v>
      </c>
      <c r="AV116">
        <v>215.49717761894499</v>
      </c>
      <c r="AW116">
        <v>216.363072181853</v>
      </c>
      <c r="AX116">
        <v>216.55833944412399</v>
      </c>
      <c r="AY116">
        <v>216.828444935742</v>
      </c>
      <c r="AZ116">
        <v>215.85527312045701</v>
      </c>
      <c r="BA116">
        <v>215.939580177431</v>
      </c>
      <c r="BB116">
        <v>215.862017030571</v>
      </c>
      <c r="BC116">
        <v>216.28874265717599</v>
      </c>
      <c r="BD116">
        <v>216.475510391878</v>
      </c>
      <c r="BE116">
        <v>216.67578401808399</v>
      </c>
      <c r="BF116">
        <v>216.31645052229601</v>
      </c>
      <c r="BG116">
        <v>215.52975068882799</v>
      </c>
      <c r="BH116">
        <v>216.16845733090901</v>
      </c>
      <c r="BI116">
        <v>216.093907342379</v>
      </c>
      <c r="BJ116">
        <v>216.96204497604</v>
      </c>
      <c r="BK116">
        <v>215.91399427872801</v>
      </c>
      <c r="BL116">
        <v>216.92029803698199</v>
      </c>
      <c r="BM116">
        <v>216.44617588589901</v>
      </c>
      <c r="BN116">
        <v>216.52383610708301</v>
      </c>
      <c r="BO116">
        <v>217.17569296166201</v>
      </c>
      <c r="BP116">
        <v>216.58115912861501</v>
      </c>
      <c r="BQ116">
        <v>216.514855572416</v>
      </c>
      <c r="BR116">
        <v>216.11755560274301</v>
      </c>
      <c r="BS116">
        <v>216.094166073352</v>
      </c>
      <c r="BT116">
        <v>216.59296458672799</v>
      </c>
      <c r="BU116">
        <v>216.57047221291799</v>
      </c>
      <c r="BV116">
        <v>216.235888860752</v>
      </c>
      <c r="BW116">
        <v>216.62528026322099</v>
      </c>
      <c r="BX116">
        <v>216.79542255105</v>
      </c>
      <c r="BY116">
        <v>216.878704278199</v>
      </c>
      <c r="BZ116">
        <v>216.61893256626601</v>
      </c>
      <c r="CA116">
        <v>216.87337418602101</v>
      </c>
      <c r="CB116">
        <v>216.180748139793</v>
      </c>
      <c r="CC116">
        <v>216.55038687037899</v>
      </c>
      <c r="CD116">
        <v>216.353297031225</v>
      </c>
      <c r="CE116">
        <v>216.718931199232</v>
      </c>
      <c r="CF116">
        <v>216.464026348353</v>
      </c>
      <c r="CG116">
        <v>216.458189337617</v>
      </c>
      <c r="CH116">
        <v>216.130451755938</v>
      </c>
      <c r="CI116">
        <v>216.594278889577</v>
      </c>
      <c r="CJ116">
        <v>216.41369454849101</v>
      </c>
      <c r="CK116">
        <v>216.19689192985399</v>
      </c>
      <c r="CL116">
        <v>216.11064047637001</v>
      </c>
      <c r="CM116">
        <v>216.30268407092299</v>
      </c>
      <c r="CN116">
        <v>217.03497351057399</v>
      </c>
      <c r="CO116">
        <v>217.309073036585</v>
      </c>
      <c r="CP116">
        <v>216.22296414358999</v>
      </c>
      <c r="CQ116">
        <v>217.66774195934499</v>
      </c>
      <c r="CR116">
        <v>217.14913187200901</v>
      </c>
      <c r="CS116">
        <v>216.63175278473</v>
      </c>
      <c r="CT116">
        <v>216.73682361385201</v>
      </c>
      <c r="CU116">
        <v>216.44260726270099</v>
      </c>
      <c r="CV116">
        <v>216.85940739372199</v>
      </c>
      <c r="CW116">
        <v>217.28536896480401</v>
      </c>
      <c r="CX116">
        <v>216.473274247436</v>
      </c>
      <c r="CY116">
        <v>217.16893060747401</v>
      </c>
      <c r="CZ116">
        <v>217.778699318051</v>
      </c>
      <c r="DA116">
        <v>217.47573732409501</v>
      </c>
      <c r="DB116">
        <v>217.09635256168499</v>
      </c>
      <c r="DC116">
        <v>217.36534476736799</v>
      </c>
      <c r="DD116">
        <v>216.979250293527</v>
      </c>
      <c r="DE116">
        <v>216.15851239694399</v>
      </c>
      <c r="DF116">
        <v>216.54880114787301</v>
      </c>
      <c r="DG116">
        <v>215.816145769087</v>
      </c>
      <c r="DH116">
        <v>216.525664656526</v>
      </c>
      <c r="DI116">
        <v>216.80572577230399</v>
      </c>
      <c r="DJ116">
        <v>217.28249731924501</v>
      </c>
      <c r="DK116">
        <v>216.51469544141901</v>
      </c>
      <c r="DL116">
        <v>217.064656384041</v>
      </c>
      <c r="DM116">
        <v>216.586029634716</v>
      </c>
      <c r="DN116">
        <v>216.44248271716199</v>
      </c>
      <c r="DO116">
        <v>215.89680449704201</v>
      </c>
      <c r="DP116">
        <v>216.22870587023101</v>
      </c>
      <c r="DQ116">
        <v>216.93632565710001</v>
      </c>
      <c r="DR116">
        <v>217.538200120933</v>
      </c>
      <c r="DS116">
        <v>216.689309795789</v>
      </c>
      <c r="DT116">
        <v>216.36328490603901</v>
      </c>
      <c r="DU116">
        <v>216.613514176992</v>
      </c>
      <c r="DV116">
        <v>216.18592114511</v>
      </c>
      <c r="DW116">
        <v>216.923893221979</v>
      </c>
      <c r="DX116">
        <v>216.015494950369</v>
      </c>
      <c r="DY116">
        <v>216.321622678041</v>
      </c>
      <c r="DZ116">
        <v>216.209771064931</v>
      </c>
      <c r="EA116">
        <v>216.649905316488</v>
      </c>
      <c r="EB116">
        <v>216.62592075794799</v>
      </c>
      <c r="EC116">
        <v>216.31659348042399</v>
      </c>
      <c r="ED116">
        <v>216.04267254667101</v>
      </c>
      <c r="EE116">
        <v>216.561918804253</v>
      </c>
      <c r="EF116">
        <v>216.09636221091</v>
      </c>
      <c r="EG116">
        <v>216.22915501079299</v>
      </c>
      <c r="EH116">
        <v>216.11469217075501</v>
      </c>
      <c r="EI116">
        <v>216.23656409396901</v>
      </c>
      <c r="EJ116">
        <v>215.31931865067099</v>
      </c>
      <c r="EK116">
        <v>214.02920461564599</v>
      </c>
      <c r="EL116">
        <v>216.27846320705299</v>
      </c>
      <c r="EM116">
        <v>217.46078230833899</v>
      </c>
      <c r="EN116">
        <v>217.43375003950001</v>
      </c>
      <c r="EO116">
        <v>217.05878591877999</v>
      </c>
      <c r="EP116">
        <v>217.37912590435201</v>
      </c>
      <c r="EQ116">
        <v>218.23996332019399</v>
      </c>
      <c r="ER116">
        <v>217.841620671665</v>
      </c>
      <c r="ES116">
        <v>218.06625400266901</v>
      </c>
      <c r="ET116">
        <v>218.16499296231501</v>
      </c>
      <c r="EU116">
        <v>217.61833002130501</v>
      </c>
      <c r="EV116">
        <v>217.61586909117599</v>
      </c>
      <c r="EW116">
        <v>217.559735672051</v>
      </c>
      <c r="EX116">
        <v>217.95811068718999</v>
      </c>
      <c r="EY116">
        <v>217.710418842217</v>
      </c>
      <c r="EZ116">
        <v>217.895058346117</v>
      </c>
      <c r="FA116">
        <v>217.83381603123701</v>
      </c>
      <c r="FB116">
        <v>217.98364866465701</v>
      </c>
      <c r="FC116">
        <v>217.57854244233999</v>
      </c>
      <c r="FD116">
        <v>217.58869995220999</v>
      </c>
      <c r="FE116">
        <v>217.061511312432</v>
      </c>
      <c r="FF116">
        <v>217.58750125814601</v>
      </c>
      <c r="FG116">
        <v>217.21324807165001</v>
      </c>
      <c r="FH116">
        <v>217.96323787507299</v>
      </c>
      <c r="FI116">
        <v>219.038490229628</v>
      </c>
      <c r="FJ116">
        <v>219.19274466286399</v>
      </c>
      <c r="FK116">
        <v>219.386697091043</v>
      </c>
      <c r="FL116">
        <v>219.92094526607099</v>
      </c>
      <c r="FM116">
        <v>219.805013026485</v>
      </c>
      <c r="FN116">
        <v>220.30449846217499</v>
      </c>
      <c r="FO116">
        <v>220.881177592027</v>
      </c>
      <c r="FP116">
        <v>221.202209927805</v>
      </c>
      <c r="FQ116">
        <v>221.962709908232</v>
      </c>
      <c r="FR116">
        <v>222.00249376625601</v>
      </c>
      <c r="FS116">
        <v>222.31511949608401</v>
      </c>
      <c r="FT116">
        <v>222.855073640418</v>
      </c>
      <c r="FU116">
        <v>223.56707117861001</v>
      </c>
      <c r="FV116">
        <v>223.82404658492899</v>
      </c>
      <c r="FW116">
        <v>224.46874182417699</v>
      </c>
      <c r="FX116">
        <v>224.76817205788501</v>
      </c>
      <c r="FY116">
        <v>225.226997409028</v>
      </c>
      <c r="FZ116">
        <v>225.21348340866101</v>
      </c>
      <c r="GA116">
        <v>225.31715656683201</v>
      </c>
      <c r="GB116">
        <v>225.855087889365</v>
      </c>
      <c r="GC116">
        <v>224.72940269043201</v>
      </c>
      <c r="GD116">
        <v>224.62864061104301</v>
      </c>
      <c r="GE116">
        <v>224.47453637807601</v>
      </c>
      <c r="GF116">
        <v>224.70631754821</v>
      </c>
      <c r="GG116">
        <v>225.432808944171</v>
      </c>
      <c r="GH116">
        <v>225.334537087954</v>
      </c>
      <c r="GI116">
        <v>225.97789291165401</v>
      </c>
      <c r="GJ116">
        <v>225.173168224281</v>
      </c>
    </row>
    <row r="117" spans="1:192" x14ac:dyDescent="0.25">
      <c r="A117">
        <v>1.2559121094724199</v>
      </c>
      <c r="B117">
        <v>221.24768384977099</v>
      </c>
      <c r="C117">
        <v>221.73937170970899</v>
      </c>
      <c r="D117">
        <v>221.713275671638</v>
      </c>
      <c r="E117">
        <v>221.891160751531</v>
      </c>
      <c r="F117">
        <v>221.77081901684801</v>
      </c>
      <c r="G117">
        <v>221.76096569820501</v>
      </c>
      <c r="H117">
        <v>222.31452362347201</v>
      </c>
      <c r="I117">
        <v>221.24352438458999</v>
      </c>
      <c r="J117">
        <v>221.42167909998</v>
      </c>
      <c r="K117">
        <v>220.378861472659</v>
      </c>
      <c r="L117">
        <v>221.01629962227099</v>
      </c>
      <c r="M117">
        <v>219.49875016393599</v>
      </c>
      <c r="N117">
        <v>218.578721145153</v>
      </c>
      <c r="O117">
        <v>218.89287256471101</v>
      </c>
      <c r="P117">
        <v>218.46763135521201</v>
      </c>
      <c r="Q117">
        <v>218.53376648575201</v>
      </c>
      <c r="R117">
        <v>217.48378134469701</v>
      </c>
      <c r="S117">
        <v>216.777330567484</v>
      </c>
      <c r="T117">
        <v>216.804541145607</v>
      </c>
      <c r="U117">
        <v>216.59444240431</v>
      </c>
      <c r="V117">
        <v>215.69977094932801</v>
      </c>
      <c r="W117">
        <v>215.86526410923901</v>
      </c>
      <c r="X117">
        <v>214.65144041977999</v>
      </c>
      <c r="Y117">
        <v>215.38243215329101</v>
      </c>
      <c r="Z117">
        <v>215.00556000946401</v>
      </c>
      <c r="AA117">
        <v>215.02911448788399</v>
      </c>
      <c r="AB117">
        <v>211.90527014556301</v>
      </c>
      <c r="AC117">
        <v>212.46639498791899</v>
      </c>
      <c r="AD117">
        <v>215.14728869078101</v>
      </c>
      <c r="AE117">
        <v>214.480635297097</v>
      </c>
      <c r="AF117">
        <v>214.63230961203701</v>
      </c>
      <c r="AG117">
        <v>214.874046357765</v>
      </c>
      <c r="AH117">
        <v>214.202212399785</v>
      </c>
      <c r="AI117">
        <v>214.82467731660901</v>
      </c>
      <c r="AJ117">
        <v>215.06162818119199</v>
      </c>
      <c r="AK117">
        <v>215.19115820638501</v>
      </c>
      <c r="AL117">
        <v>215.92660425267101</v>
      </c>
      <c r="AM117">
        <v>215.74794563208201</v>
      </c>
      <c r="AN117">
        <v>214.844153596707</v>
      </c>
      <c r="AO117">
        <v>213.88413163188801</v>
      </c>
      <c r="AP117">
        <v>215.925953485767</v>
      </c>
      <c r="AQ117">
        <v>215.30564919783799</v>
      </c>
      <c r="AR117">
        <v>215.23182297914599</v>
      </c>
      <c r="AS117">
        <v>215.082017104458</v>
      </c>
      <c r="AT117">
        <v>215.350991734084</v>
      </c>
      <c r="AU117">
        <v>215.622079962557</v>
      </c>
      <c r="AV117">
        <v>215.255676076176</v>
      </c>
      <c r="AW117">
        <v>215.41632527360699</v>
      </c>
      <c r="AX117">
        <v>215.44323403804501</v>
      </c>
      <c r="AY117">
        <v>216.09020765798999</v>
      </c>
      <c r="AZ117">
        <v>215.296834872049</v>
      </c>
      <c r="BA117">
        <v>215.68068963853699</v>
      </c>
      <c r="BB117">
        <v>215.266211901503</v>
      </c>
      <c r="BC117">
        <v>215.590786542366</v>
      </c>
      <c r="BD117">
        <v>216.033112135679</v>
      </c>
      <c r="BE117">
        <v>215.832326714289</v>
      </c>
      <c r="BF117">
        <v>215.83678479421201</v>
      </c>
      <c r="BG117">
        <v>215.47370464731401</v>
      </c>
      <c r="BH117">
        <v>215.021387484347</v>
      </c>
      <c r="BI117">
        <v>215.44590703382801</v>
      </c>
      <c r="BJ117">
        <v>216.68320297845199</v>
      </c>
      <c r="BK117">
        <v>215.943200120043</v>
      </c>
      <c r="BL117">
        <v>215.743650040364</v>
      </c>
      <c r="BM117">
        <v>216.06299198120601</v>
      </c>
      <c r="BN117">
        <v>215.85583636771699</v>
      </c>
      <c r="BO117">
        <v>217.06997466938901</v>
      </c>
      <c r="BP117">
        <v>215.814771412239</v>
      </c>
      <c r="BQ117">
        <v>215.632220691334</v>
      </c>
      <c r="BR117">
        <v>216.11738181606799</v>
      </c>
      <c r="BS117">
        <v>215.58885250936601</v>
      </c>
      <c r="BT117">
        <v>216.10385287010899</v>
      </c>
      <c r="BU117">
        <v>215.912333416357</v>
      </c>
      <c r="BV117">
        <v>215.76510044224599</v>
      </c>
      <c r="BW117">
        <v>215.769970247408</v>
      </c>
      <c r="BX117">
        <v>215.58402103318301</v>
      </c>
      <c r="BY117">
        <v>215.72097777401601</v>
      </c>
      <c r="BZ117">
        <v>215.400667374622</v>
      </c>
      <c r="CA117">
        <v>215.79070400687601</v>
      </c>
      <c r="CB117">
        <v>215.122192705678</v>
      </c>
      <c r="CC117">
        <v>216.24136240723601</v>
      </c>
      <c r="CD117">
        <v>215.32620734677101</v>
      </c>
      <c r="CE117">
        <v>216.28775388386899</v>
      </c>
      <c r="CF117">
        <v>215.830458771959</v>
      </c>
      <c r="CG117">
        <v>215.58957458721801</v>
      </c>
      <c r="CH117">
        <v>215.37838759248001</v>
      </c>
      <c r="CI117">
        <v>216.009814098889</v>
      </c>
      <c r="CJ117">
        <v>215.75780897916599</v>
      </c>
      <c r="CK117">
        <v>215.88125076786099</v>
      </c>
      <c r="CL117">
        <v>215.90298012281599</v>
      </c>
      <c r="CM117">
        <v>215.13630449024501</v>
      </c>
      <c r="CN117">
        <v>215.92523719533</v>
      </c>
      <c r="CO117">
        <v>216.271879857926</v>
      </c>
      <c r="CP117">
        <v>215.968964534805</v>
      </c>
      <c r="CQ117">
        <v>216.17626739732901</v>
      </c>
      <c r="CR117">
        <v>216.188437590408</v>
      </c>
      <c r="CS117">
        <v>215.98372562158599</v>
      </c>
      <c r="CT117">
        <v>216.01969897866499</v>
      </c>
      <c r="CU117">
        <v>215.463396301518</v>
      </c>
      <c r="CV117">
        <v>216.53332997960601</v>
      </c>
      <c r="CW117">
        <v>215.97018415279999</v>
      </c>
      <c r="CX117">
        <v>215.502706274031</v>
      </c>
      <c r="CY117">
        <v>216.608168297546</v>
      </c>
      <c r="CZ117">
        <v>216.596461116618</v>
      </c>
      <c r="DA117">
        <v>216.15891698418699</v>
      </c>
      <c r="DB117">
        <v>215.81306341188699</v>
      </c>
      <c r="DC117">
        <v>216.45294202145899</v>
      </c>
      <c r="DD117">
        <v>215.76966339489499</v>
      </c>
      <c r="DE117">
        <v>216.156411293616</v>
      </c>
      <c r="DF117">
        <v>216.14025894302799</v>
      </c>
      <c r="DG117">
        <v>215.37721572258599</v>
      </c>
      <c r="DH117">
        <v>215.883633487358</v>
      </c>
      <c r="DI117">
        <v>216.119177961248</v>
      </c>
      <c r="DJ117">
        <v>216.31365354498601</v>
      </c>
      <c r="DK117">
        <v>215.81263899587699</v>
      </c>
      <c r="DL117">
        <v>216.80510407441901</v>
      </c>
      <c r="DM117">
        <v>216.001240696856</v>
      </c>
      <c r="DN117">
        <v>215.81228622485401</v>
      </c>
      <c r="DO117">
        <v>215.52561893933299</v>
      </c>
      <c r="DP117">
        <v>216.173956229212</v>
      </c>
      <c r="DQ117">
        <v>215.17323449402301</v>
      </c>
      <c r="DR117">
        <v>215.956080829603</v>
      </c>
      <c r="DS117">
        <v>216.14250395541799</v>
      </c>
      <c r="DT117">
        <v>215.76960436119401</v>
      </c>
      <c r="DU117">
        <v>215.84746664577699</v>
      </c>
      <c r="DV117">
        <v>215.080458682314</v>
      </c>
      <c r="DW117">
        <v>216.51988567928001</v>
      </c>
      <c r="DX117">
        <v>215.362140526903</v>
      </c>
      <c r="DY117">
        <v>215.676945443736</v>
      </c>
      <c r="DZ117">
        <v>215.91474116589501</v>
      </c>
      <c r="EA117">
        <v>215.31827705045799</v>
      </c>
      <c r="EB117">
        <v>216.064992616214</v>
      </c>
      <c r="EC117">
        <v>215.906618002486</v>
      </c>
      <c r="ED117">
        <v>215.604091714182</v>
      </c>
      <c r="EE117">
        <v>215.81824421699099</v>
      </c>
      <c r="EF117">
        <v>215.18169818815599</v>
      </c>
      <c r="EG117">
        <v>215.36848000136999</v>
      </c>
      <c r="EH117">
        <v>215.38459850939</v>
      </c>
      <c r="EI117">
        <v>215.90281393713499</v>
      </c>
      <c r="EJ117">
        <v>214.29330523535501</v>
      </c>
      <c r="EK117">
        <v>213.458702332813</v>
      </c>
      <c r="EL117">
        <v>215.55804631076501</v>
      </c>
      <c r="EM117">
        <v>216.55750114675001</v>
      </c>
      <c r="EN117">
        <v>216.40917483452901</v>
      </c>
      <c r="EO117">
        <v>216.41331624214101</v>
      </c>
      <c r="EP117">
        <v>216.89300557963199</v>
      </c>
      <c r="EQ117">
        <v>216.804754302351</v>
      </c>
      <c r="ER117">
        <v>216.97411715141601</v>
      </c>
      <c r="ES117">
        <v>216.74121348281</v>
      </c>
      <c r="ET117">
        <v>216.36736824406401</v>
      </c>
      <c r="EU117">
        <v>217.06107348463101</v>
      </c>
      <c r="EV117">
        <v>216.75491932800699</v>
      </c>
      <c r="EW117">
        <v>217.31102246317599</v>
      </c>
      <c r="EX117">
        <v>216.47402885138601</v>
      </c>
      <c r="EY117">
        <v>216.50832795360199</v>
      </c>
      <c r="EZ117">
        <v>216.42640662980099</v>
      </c>
      <c r="FA117">
        <v>216.67816175004899</v>
      </c>
      <c r="FB117">
        <v>216.90797510477199</v>
      </c>
      <c r="FC117">
        <v>216.36080199005599</v>
      </c>
      <c r="FD117">
        <v>216.356429244086</v>
      </c>
      <c r="FE117">
        <v>216.172647724661</v>
      </c>
      <c r="FF117">
        <v>217.59551817629699</v>
      </c>
      <c r="FG117">
        <v>217.060199251368</v>
      </c>
      <c r="FH117">
        <v>217.34684197687099</v>
      </c>
      <c r="FI117">
        <v>217.890941440516</v>
      </c>
      <c r="FJ117">
        <v>218.59571956090599</v>
      </c>
      <c r="FK117">
        <v>218.44643997268099</v>
      </c>
      <c r="FL117">
        <v>218.273887796032</v>
      </c>
      <c r="FM117">
        <v>218.976591920174</v>
      </c>
      <c r="FN117">
        <v>219.17633163123301</v>
      </c>
      <c r="FO117">
        <v>219.63574542690199</v>
      </c>
      <c r="FP117">
        <v>220.51113917384299</v>
      </c>
      <c r="FQ117">
        <v>220.67595332558599</v>
      </c>
      <c r="FR117">
        <v>221.00313267080099</v>
      </c>
      <c r="FS117">
        <v>220.96434266725299</v>
      </c>
      <c r="FT117">
        <v>221.69260138362301</v>
      </c>
      <c r="FU117">
        <v>222.151165769394</v>
      </c>
      <c r="FV117">
        <v>222.868744535611</v>
      </c>
      <c r="FW117">
        <v>223.09301939717901</v>
      </c>
      <c r="FX117">
        <v>223.38600912672899</v>
      </c>
      <c r="FY117">
        <v>223.58949842786899</v>
      </c>
      <c r="FZ117">
        <v>224.628664165814</v>
      </c>
      <c r="GA117">
        <v>224.83311171802401</v>
      </c>
      <c r="GB117">
        <v>224.67324569228501</v>
      </c>
      <c r="GC117">
        <v>223.72098313067099</v>
      </c>
      <c r="GD117">
        <v>223.289864918517</v>
      </c>
      <c r="GE117">
        <v>223.53458342495901</v>
      </c>
      <c r="GF117">
        <v>224.37647145072501</v>
      </c>
      <c r="GG117">
        <v>223.54101823083599</v>
      </c>
      <c r="GH117">
        <v>224.31473207646201</v>
      </c>
      <c r="GI117">
        <v>224.462531008561</v>
      </c>
      <c r="GJ117">
        <v>223.97336699905901</v>
      </c>
    </row>
    <row r="118" spans="1:192" x14ac:dyDescent="0.25">
      <c r="A118">
        <v>1.2653539713289601</v>
      </c>
      <c r="B118">
        <v>220.85062965685901</v>
      </c>
      <c r="C118">
        <v>220.74062842273401</v>
      </c>
      <c r="D118">
        <v>221.10301490586201</v>
      </c>
      <c r="E118">
        <v>220.94734687452399</v>
      </c>
      <c r="F118">
        <v>220.226462621986</v>
      </c>
      <c r="G118">
        <v>220.45458769438699</v>
      </c>
      <c r="H118">
        <v>220.87971432572601</v>
      </c>
      <c r="I118">
        <v>220.30952434513301</v>
      </c>
      <c r="J118">
        <v>220.42423376712901</v>
      </c>
      <c r="K118">
        <v>219.91853856341601</v>
      </c>
      <c r="L118">
        <v>218.820671932751</v>
      </c>
      <c r="M118">
        <v>218.63830131463601</v>
      </c>
      <c r="N118">
        <v>217.59340310053099</v>
      </c>
      <c r="O118">
        <v>217.94726100503999</v>
      </c>
      <c r="P118">
        <v>217.105516813191</v>
      </c>
      <c r="Q118">
        <v>217.577968932841</v>
      </c>
      <c r="R118">
        <v>216.69791839503301</v>
      </c>
      <c r="S118">
        <v>216.167120108181</v>
      </c>
      <c r="T118">
        <v>215.66952094537001</v>
      </c>
      <c r="U118">
        <v>215.66417329127199</v>
      </c>
      <c r="V118">
        <v>215.329828712118</v>
      </c>
      <c r="W118">
        <v>215.48094981746399</v>
      </c>
      <c r="X118">
        <v>214.52800837216199</v>
      </c>
      <c r="Y118">
        <v>214.446178272797</v>
      </c>
      <c r="Z118">
        <v>214.53793019650001</v>
      </c>
      <c r="AA118">
        <v>214.221094243739</v>
      </c>
      <c r="AB118">
        <v>211.58315389801101</v>
      </c>
      <c r="AC118">
        <v>212.090791200968</v>
      </c>
      <c r="AD118">
        <v>214.14952466119499</v>
      </c>
      <c r="AE118">
        <v>213.65361782783</v>
      </c>
      <c r="AF118">
        <v>214.01757464040901</v>
      </c>
      <c r="AG118">
        <v>213.62101916768401</v>
      </c>
      <c r="AH118">
        <v>213.582679352556</v>
      </c>
      <c r="AI118">
        <v>213.374916038604</v>
      </c>
      <c r="AJ118">
        <v>214.29800040473901</v>
      </c>
      <c r="AK118">
        <v>213.918355971599</v>
      </c>
      <c r="AL118">
        <v>214.81781501883199</v>
      </c>
      <c r="AM118">
        <v>214.45301796821499</v>
      </c>
      <c r="AN118">
        <v>214.33267755964999</v>
      </c>
      <c r="AO118">
        <v>214.2424868263</v>
      </c>
      <c r="AP118">
        <v>215.11480177724701</v>
      </c>
      <c r="AQ118">
        <v>214.352670298943</v>
      </c>
      <c r="AR118">
        <v>214.33316316471999</v>
      </c>
      <c r="AS118">
        <v>214.55184452235301</v>
      </c>
      <c r="AT118">
        <v>214.576727084547</v>
      </c>
      <c r="AU118">
        <v>214.196259793346</v>
      </c>
      <c r="AV118">
        <v>214.648714269018</v>
      </c>
      <c r="AW118">
        <v>214.72437691183001</v>
      </c>
      <c r="AX118">
        <v>214.10302243197199</v>
      </c>
      <c r="AY118">
        <v>215.48509719786401</v>
      </c>
      <c r="AZ118">
        <v>214.587667986946</v>
      </c>
      <c r="BA118">
        <v>214.63051739711199</v>
      </c>
      <c r="BB118">
        <v>214.680436597533</v>
      </c>
      <c r="BC118">
        <v>215.12854044187301</v>
      </c>
      <c r="BD118">
        <v>215.06862367594999</v>
      </c>
      <c r="BE118">
        <v>215.18903009259799</v>
      </c>
      <c r="BF118">
        <v>215.13189860652199</v>
      </c>
      <c r="BG118">
        <v>214.84491097527001</v>
      </c>
      <c r="BH118">
        <v>214.64430195620699</v>
      </c>
      <c r="BI118">
        <v>214.325909471693</v>
      </c>
      <c r="BJ118">
        <v>214.87757390153601</v>
      </c>
      <c r="BK118">
        <v>215.49617121604001</v>
      </c>
      <c r="BL118">
        <v>213.96025583251401</v>
      </c>
      <c r="BM118">
        <v>215.16281775049299</v>
      </c>
      <c r="BN118">
        <v>215.37905725020099</v>
      </c>
      <c r="BO118">
        <v>215.665746009174</v>
      </c>
      <c r="BP118">
        <v>215.04316365909901</v>
      </c>
      <c r="BQ118">
        <v>214.69057541326899</v>
      </c>
      <c r="BR118">
        <v>215.68158387337201</v>
      </c>
      <c r="BS118">
        <v>215.32638264994301</v>
      </c>
      <c r="BT118">
        <v>215.56484085212401</v>
      </c>
      <c r="BU118">
        <v>215.19808327572801</v>
      </c>
      <c r="BV118">
        <v>215.23434149442201</v>
      </c>
      <c r="BW118">
        <v>215.24023276450799</v>
      </c>
      <c r="BX118">
        <v>215.320152857295</v>
      </c>
      <c r="BY118">
        <v>215.32448892585401</v>
      </c>
      <c r="BZ118">
        <v>215.22965472015801</v>
      </c>
      <c r="CA118">
        <v>215.1590550864</v>
      </c>
      <c r="CB118">
        <v>215.52011633813899</v>
      </c>
      <c r="CC118">
        <v>215.25240827616901</v>
      </c>
      <c r="CD118">
        <v>215.082216691989</v>
      </c>
      <c r="CE118">
        <v>215.11959341302199</v>
      </c>
      <c r="CF118">
        <v>215.34734225246601</v>
      </c>
      <c r="CG118">
        <v>215.12166238818199</v>
      </c>
      <c r="CH118">
        <v>214.84606614372899</v>
      </c>
      <c r="CI118">
        <v>214.96756980758701</v>
      </c>
      <c r="CJ118">
        <v>215.06713757397199</v>
      </c>
      <c r="CK118">
        <v>215.09063085631001</v>
      </c>
      <c r="CL118">
        <v>215.52823408043099</v>
      </c>
      <c r="CM118">
        <v>215.25770008925701</v>
      </c>
      <c r="CN118">
        <v>214.78608564149701</v>
      </c>
      <c r="CO118">
        <v>215.179278330296</v>
      </c>
      <c r="CP118">
        <v>215.107754719599</v>
      </c>
      <c r="CQ118">
        <v>215.87587687065701</v>
      </c>
      <c r="CR118">
        <v>215.293711277732</v>
      </c>
      <c r="CS118">
        <v>215.276451483111</v>
      </c>
      <c r="CT118">
        <v>215.35230123756099</v>
      </c>
      <c r="CU118">
        <v>215.25933551949001</v>
      </c>
      <c r="CV118">
        <v>215.98281728446099</v>
      </c>
      <c r="CW118">
        <v>215.218591658555</v>
      </c>
      <c r="CX118">
        <v>214.661656738901</v>
      </c>
      <c r="CY118">
        <v>216.04281688633299</v>
      </c>
      <c r="CZ118">
        <v>215.913814094152</v>
      </c>
      <c r="DA118">
        <v>215.486938407102</v>
      </c>
      <c r="DB118">
        <v>215.60872118627699</v>
      </c>
      <c r="DC118">
        <v>215.71310329742201</v>
      </c>
      <c r="DD118">
        <v>215.094509342549</v>
      </c>
      <c r="DE118">
        <v>215.49002018294399</v>
      </c>
      <c r="DF118">
        <v>215.736909036828</v>
      </c>
      <c r="DG118">
        <v>214.96115122219899</v>
      </c>
      <c r="DH118">
        <v>214.91553337429499</v>
      </c>
      <c r="DI118">
        <v>215.34952608171801</v>
      </c>
      <c r="DJ118">
        <v>214.59564024439899</v>
      </c>
      <c r="DK118">
        <v>215.02404020641401</v>
      </c>
      <c r="DL118">
        <v>215.30168451116</v>
      </c>
      <c r="DM118">
        <v>214.849943967082</v>
      </c>
      <c r="DN118">
        <v>214.74212563613901</v>
      </c>
      <c r="DO118">
        <v>214.82226497601599</v>
      </c>
      <c r="DP118">
        <v>215.242811023781</v>
      </c>
      <c r="DQ118">
        <v>214.62069037712499</v>
      </c>
      <c r="DR118">
        <v>214.68180424881399</v>
      </c>
      <c r="DS118">
        <v>215.65308351771699</v>
      </c>
      <c r="DT118">
        <v>214.96243673928501</v>
      </c>
      <c r="DU118">
        <v>215.19532220017999</v>
      </c>
      <c r="DV118">
        <v>214.89493292416</v>
      </c>
      <c r="DW118">
        <v>215.28958386279001</v>
      </c>
      <c r="DX118">
        <v>214.88434557149901</v>
      </c>
      <c r="DY118">
        <v>215.46376753353999</v>
      </c>
      <c r="DZ118">
        <v>214.88169991408299</v>
      </c>
      <c r="EA118">
        <v>214.862228564666</v>
      </c>
      <c r="EB118">
        <v>215.24527777528101</v>
      </c>
      <c r="EC118">
        <v>215.53975786680601</v>
      </c>
      <c r="ED118">
        <v>214.77016589550399</v>
      </c>
      <c r="EE118">
        <v>215.245820739881</v>
      </c>
      <c r="EF118">
        <v>214.026342648293</v>
      </c>
      <c r="EG118">
        <v>214.62370614617001</v>
      </c>
      <c r="EH118">
        <v>215.38096170228201</v>
      </c>
      <c r="EI118">
        <v>215.04538128464301</v>
      </c>
      <c r="EJ118">
        <v>213.769939330375</v>
      </c>
      <c r="EK118">
        <v>212.27263751218399</v>
      </c>
      <c r="EL118">
        <v>214.91346566946899</v>
      </c>
      <c r="EM118">
        <v>215.648119483513</v>
      </c>
      <c r="EN118">
        <v>215.61602891826999</v>
      </c>
      <c r="EO118">
        <v>215.552131654193</v>
      </c>
      <c r="EP118">
        <v>217.115574015958</v>
      </c>
      <c r="EQ118">
        <v>215.90962463297899</v>
      </c>
      <c r="ER118">
        <v>216.154274917843</v>
      </c>
      <c r="ES118">
        <v>216.122108868862</v>
      </c>
      <c r="ET118">
        <v>216.49475333741199</v>
      </c>
      <c r="EU118">
        <v>216.384547488366</v>
      </c>
      <c r="EV118">
        <v>216.17624490318701</v>
      </c>
      <c r="EW118">
        <v>216.13555484074999</v>
      </c>
      <c r="EX118">
        <v>215.70746941485601</v>
      </c>
      <c r="EY118">
        <v>216.53776964004101</v>
      </c>
      <c r="EZ118">
        <v>215.55596098552701</v>
      </c>
      <c r="FA118">
        <v>216.02188214152699</v>
      </c>
      <c r="FB118">
        <v>216.01777049259101</v>
      </c>
      <c r="FC118">
        <v>216.39290990853399</v>
      </c>
      <c r="FD118">
        <v>215.584089956784</v>
      </c>
      <c r="FE118">
        <v>215.631511522788</v>
      </c>
      <c r="FF118">
        <v>215.70995872282001</v>
      </c>
      <c r="FG118">
        <v>216.08791433909201</v>
      </c>
      <c r="FH118">
        <v>216.80909684953301</v>
      </c>
      <c r="FI118">
        <v>217.40658204839701</v>
      </c>
      <c r="FJ118">
        <v>217.212899687651</v>
      </c>
      <c r="FK118">
        <v>217.87615074950099</v>
      </c>
      <c r="FL118">
        <v>217.26549008922001</v>
      </c>
      <c r="FM118">
        <v>217.713589552472</v>
      </c>
      <c r="FN118">
        <v>218.27925601292401</v>
      </c>
      <c r="FO118">
        <v>218.812160397957</v>
      </c>
      <c r="FP118">
        <v>219.58817322714199</v>
      </c>
      <c r="FQ118">
        <v>219.374343314507</v>
      </c>
      <c r="FR118">
        <v>220.13285269824499</v>
      </c>
      <c r="FS118">
        <v>219.87103798238601</v>
      </c>
      <c r="FT118">
        <v>221.033914843346</v>
      </c>
      <c r="FU118">
        <v>220.871350087107</v>
      </c>
      <c r="FV118">
        <v>222.03205940604099</v>
      </c>
      <c r="FW118">
        <v>222.22060607109501</v>
      </c>
      <c r="FX118">
        <v>222.981923232084</v>
      </c>
      <c r="FY118">
        <v>222.74594679049599</v>
      </c>
      <c r="FZ118">
        <v>223.381731564028</v>
      </c>
      <c r="GA118">
        <v>223.142974861173</v>
      </c>
      <c r="GB118">
        <v>223.20442231783201</v>
      </c>
      <c r="GC118">
        <v>222.878672299024</v>
      </c>
      <c r="GD118">
        <v>222.408769749101</v>
      </c>
      <c r="GE118">
        <v>222.36652826728999</v>
      </c>
      <c r="GF118">
        <v>223.39350255968699</v>
      </c>
      <c r="GG118">
        <v>222.942993251167</v>
      </c>
      <c r="GH118">
        <v>222.993129440822</v>
      </c>
      <c r="GI118">
        <v>223.27869157486899</v>
      </c>
      <c r="GJ118">
        <v>223.05275112748399</v>
      </c>
    </row>
    <row r="119" spans="1:192" x14ac:dyDescent="0.25">
      <c r="A119">
        <v>1.2747958331855</v>
      </c>
      <c r="B119">
        <v>220.48312938012501</v>
      </c>
      <c r="C119">
        <v>219.82582968026</v>
      </c>
      <c r="D119">
        <v>220.109041990881</v>
      </c>
      <c r="E119">
        <v>219.98334723476401</v>
      </c>
      <c r="F119">
        <v>220.283144297148</v>
      </c>
      <c r="G119">
        <v>219.15413277968699</v>
      </c>
      <c r="H119">
        <v>219.27872033128699</v>
      </c>
      <c r="I119">
        <v>219.80153517646599</v>
      </c>
      <c r="J119">
        <v>219.81019879694699</v>
      </c>
      <c r="K119">
        <v>219.255511435469</v>
      </c>
      <c r="L119">
        <v>217.62576542223701</v>
      </c>
      <c r="M119">
        <v>217.29654934786601</v>
      </c>
      <c r="N119">
        <v>216.81990737791</v>
      </c>
      <c r="O119">
        <v>216.66291902877899</v>
      </c>
      <c r="P119">
        <v>216.003659857765</v>
      </c>
      <c r="Q119">
        <v>216.727288908481</v>
      </c>
      <c r="R119">
        <v>216.072752823028</v>
      </c>
      <c r="S119">
        <v>215.671372315339</v>
      </c>
      <c r="T119">
        <v>215.60207815089501</v>
      </c>
      <c r="U119">
        <v>214.51848354321001</v>
      </c>
      <c r="V119">
        <v>215.01422568382301</v>
      </c>
      <c r="W119">
        <v>214.51527309482799</v>
      </c>
      <c r="X119">
        <v>213.90381496208701</v>
      </c>
      <c r="Y119">
        <v>213.69668451709401</v>
      </c>
      <c r="Z119">
        <v>214.008620884202</v>
      </c>
      <c r="AA119">
        <v>212.99757203415501</v>
      </c>
      <c r="AB119">
        <v>211.54951582028099</v>
      </c>
      <c r="AC119">
        <v>211.270086309286</v>
      </c>
      <c r="AD119">
        <v>213.64319919708001</v>
      </c>
      <c r="AE119">
        <v>213.671449534846</v>
      </c>
      <c r="AF119">
        <v>213.189522180213</v>
      </c>
      <c r="AG119">
        <v>213.11296012769199</v>
      </c>
      <c r="AH119">
        <v>213.828373248872</v>
      </c>
      <c r="AI119">
        <v>213.318045160043</v>
      </c>
      <c r="AJ119">
        <v>213.51459952970299</v>
      </c>
      <c r="AK119">
        <v>214.13242810225699</v>
      </c>
      <c r="AL119">
        <v>213.907763304094</v>
      </c>
      <c r="AM119">
        <v>213.46668305996101</v>
      </c>
      <c r="AN119">
        <v>213.776519388145</v>
      </c>
      <c r="AO119">
        <v>213.76908117150899</v>
      </c>
      <c r="AP119">
        <v>214.16194591425301</v>
      </c>
      <c r="AQ119">
        <v>214.28594126837899</v>
      </c>
      <c r="AR119">
        <v>213.58028357409199</v>
      </c>
      <c r="AS119">
        <v>213.64285979034699</v>
      </c>
      <c r="AT119">
        <v>213.82813830107699</v>
      </c>
      <c r="AU119">
        <v>214.24758813079501</v>
      </c>
      <c r="AV119">
        <v>213.822445695233</v>
      </c>
      <c r="AW119">
        <v>214.12272642041299</v>
      </c>
      <c r="AX119">
        <v>213.64645025577701</v>
      </c>
      <c r="AY119">
        <v>213.999141000582</v>
      </c>
      <c r="AZ119">
        <v>213.85987630482799</v>
      </c>
      <c r="BA119">
        <v>214.15746149942601</v>
      </c>
      <c r="BB119">
        <v>214.16115394739199</v>
      </c>
      <c r="BC119">
        <v>214.29311245344999</v>
      </c>
      <c r="BD119">
        <v>214.07932348905501</v>
      </c>
      <c r="BE119">
        <v>214.32574897766301</v>
      </c>
      <c r="BF119">
        <v>214.04086615172599</v>
      </c>
      <c r="BG119">
        <v>214.678960430628</v>
      </c>
      <c r="BH119">
        <v>214.356607645602</v>
      </c>
      <c r="BI119">
        <v>213.95489011105701</v>
      </c>
      <c r="BJ119">
        <v>214.185797249887</v>
      </c>
      <c r="BK119">
        <v>214.94575062680099</v>
      </c>
      <c r="BL119">
        <v>213.97053467534701</v>
      </c>
      <c r="BM119">
        <v>214.36926815187601</v>
      </c>
      <c r="BN119">
        <v>214.34326023628901</v>
      </c>
      <c r="BO119">
        <v>214.54476573538699</v>
      </c>
      <c r="BP119">
        <v>214.39731283220399</v>
      </c>
      <c r="BQ119">
        <v>214.40569469993099</v>
      </c>
      <c r="BR119">
        <v>214.50392647570499</v>
      </c>
      <c r="BS119">
        <v>214.75239790457701</v>
      </c>
      <c r="BT119">
        <v>214.48909046806301</v>
      </c>
      <c r="BU119">
        <v>214.06147487049799</v>
      </c>
      <c r="BV119">
        <v>214.274152443623</v>
      </c>
      <c r="BW119">
        <v>214.85657118352401</v>
      </c>
      <c r="BX119">
        <v>215.050819461212</v>
      </c>
      <c r="BY119">
        <v>215.17010932390201</v>
      </c>
      <c r="BZ119">
        <v>214.33174333231699</v>
      </c>
      <c r="CA119">
        <v>214.544790143108</v>
      </c>
      <c r="CB119">
        <v>215.074674861722</v>
      </c>
      <c r="CC119">
        <v>214.92697020548701</v>
      </c>
      <c r="CD119">
        <v>214.11288459502799</v>
      </c>
      <c r="CE119">
        <v>214.59067176970601</v>
      </c>
      <c r="CF119">
        <v>214.20834965607301</v>
      </c>
      <c r="CG119">
        <v>213.90452446479401</v>
      </c>
      <c r="CH119">
        <v>214.45344407515501</v>
      </c>
      <c r="CI119">
        <v>214.53582402117499</v>
      </c>
      <c r="CJ119">
        <v>214.45373850157401</v>
      </c>
      <c r="CK119">
        <v>214.19185687981201</v>
      </c>
      <c r="CL119">
        <v>214.434312209052</v>
      </c>
      <c r="CM119">
        <v>214.562309820888</v>
      </c>
      <c r="CN119">
        <v>214.45361184011199</v>
      </c>
      <c r="CO119">
        <v>214.11844892045801</v>
      </c>
      <c r="CP119">
        <v>214.195919679855</v>
      </c>
      <c r="CQ119">
        <v>214.60649979580501</v>
      </c>
      <c r="CR119">
        <v>214.782017118542</v>
      </c>
      <c r="CS119">
        <v>214.29897672108899</v>
      </c>
      <c r="CT119">
        <v>214.63644470612101</v>
      </c>
      <c r="CU119">
        <v>214.47286606904601</v>
      </c>
      <c r="CV119">
        <v>214.562236742279</v>
      </c>
      <c r="CW119">
        <v>215.23487082055999</v>
      </c>
      <c r="CX119">
        <v>214.59853340117499</v>
      </c>
      <c r="CY119">
        <v>215.21698900307399</v>
      </c>
      <c r="CZ119">
        <v>215.098573581842</v>
      </c>
      <c r="DA119">
        <v>214.64830556067901</v>
      </c>
      <c r="DB119">
        <v>214.64750351428</v>
      </c>
      <c r="DC119">
        <v>214.29312848797699</v>
      </c>
      <c r="DD119">
        <v>214.50591253991601</v>
      </c>
      <c r="DE119">
        <v>214.39553697227799</v>
      </c>
      <c r="DF119">
        <v>214.98648733814201</v>
      </c>
      <c r="DG119">
        <v>214.75487029818501</v>
      </c>
      <c r="DH119">
        <v>214.27639289941899</v>
      </c>
      <c r="DI119">
        <v>214.41968148250399</v>
      </c>
      <c r="DJ119">
        <v>214.71442539960299</v>
      </c>
      <c r="DK119">
        <v>214.78213867167801</v>
      </c>
      <c r="DL119">
        <v>214.37335858403799</v>
      </c>
      <c r="DM119">
        <v>214.41344901238801</v>
      </c>
      <c r="DN119">
        <v>214.673660280771</v>
      </c>
      <c r="DO119">
        <v>214.69675390335101</v>
      </c>
      <c r="DP119">
        <v>214.29082364390001</v>
      </c>
      <c r="DQ119">
        <v>214.26332046245301</v>
      </c>
      <c r="DR119">
        <v>214.07989824354101</v>
      </c>
      <c r="DS119">
        <v>214.23558273437001</v>
      </c>
      <c r="DT119">
        <v>214.042988409202</v>
      </c>
      <c r="DU119">
        <v>214.894735729601</v>
      </c>
      <c r="DV119">
        <v>214.31349067896201</v>
      </c>
      <c r="DW119">
        <v>214.53978606394401</v>
      </c>
      <c r="DX119">
        <v>214.05645803929499</v>
      </c>
      <c r="DY119">
        <v>214.936019643387</v>
      </c>
      <c r="DZ119">
        <v>213.79431815361301</v>
      </c>
      <c r="EA119">
        <v>214.43826810624901</v>
      </c>
      <c r="EB119">
        <v>213.564687518905</v>
      </c>
      <c r="EC119">
        <v>214.990484170635</v>
      </c>
      <c r="ED119">
        <v>214.083585795815</v>
      </c>
      <c r="EE119">
        <v>214.58812848021901</v>
      </c>
      <c r="EF119">
        <v>213.67816601841699</v>
      </c>
      <c r="EG119">
        <v>214.29393426352101</v>
      </c>
      <c r="EH119">
        <v>214.77790230467801</v>
      </c>
      <c r="EI119">
        <v>214.597938188363</v>
      </c>
      <c r="EJ119">
        <v>213.60106534250801</v>
      </c>
      <c r="EK119">
        <v>211.84732619034</v>
      </c>
      <c r="EL119">
        <v>214.23378473090699</v>
      </c>
      <c r="EM119">
        <v>215.378300991625</v>
      </c>
      <c r="EN119">
        <v>215.129515251611</v>
      </c>
      <c r="EO119">
        <v>214.95092714092101</v>
      </c>
      <c r="EP119">
        <v>216.35461607494699</v>
      </c>
      <c r="EQ119">
        <v>215.68190669605599</v>
      </c>
      <c r="ER119">
        <v>215.329707700104</v>
      </c>
      <c r="ES119">
        <v>214.764222705864</v>
      </c>
      <c r="ET119">
        <v>215.553739854578</v>
      </c>
      <c r="EU119">
        <v>215.76995945034099</v>
      </c>
      <c r="EV119">
        <v>215.52495370947</v>
      </c>
      <c r="EW119">
        <v>215.62862127720899</v>
      </c>
      <c r="EX119">
        <v>215.38485929618</v>
      </c>
      <c r="EY119">
        <v>216.271280545677</v>
      </c>
      <c r="EZ119">
        <v>215.381119745288</v>
      </c>
      <c r="FA119">
        <v>214.732225239157</v>
      </c>
      <c r="FB119">
        <v>215.443745849826</v>
      </c>
      <c r="FC119">
        <v>215.140002385305</v>
      </c>
      <c r="FD119">
        <v>214.99673660804299</v>
      </c>
      <c r="FE119">
        <v>215.22104932716601</v>
      </c>
      <c r="FF119">
        <v>214.65926553486</v>
      </c>
      <c r="FG119">
        <v>215.32764830851201</v>
      </c>
      <c r="FH119">
        <v>215.61998961538799</v>
      </c>
      <c r="FI119">
        <v>216.51160778335301</v>
      </c>
      <c r="FJ119">
        <v>216.620005153921</v>
      </c>
      <c r="FK119">
        <v>217.12111906173499</v>
      </c>
      <c r="FL119">
        <v>216.26745912974599</v>
      </c>
      <c r="FM119">
        <v>216.616322340198</v>
      </c>
      <c r="FN119">
        <v>217.12740505443799</v>
      </c>
      <c r="FO119">
        <v>218.118870256859</v>
      </c>
      <c r="FP119">
        <v>218.161864931222</v>
      </c>
      <c r="FQ119">
        <v>218.37605993816899</v>
      </c>
      <c r="FR119">
        <v>218.69467835784599</v>
      </c>
      <c r="FS119">
        <v>218.64991852161501</v>
      </c>
      <c r="FT119">
        <v>220.255546327676</v>
      </c>
      <c r="FU119">
        <v>220.08237631607199</v>
      </c>
      <c r="FV119">
        <v>220.909198691878</v>
      </c>
      <c r="FW119">
        <v>220.89749834805099</v>
      </c>
      <c r="FX119">
        <v>221.16608805131801</v>
      </c>
      <c r="FY119">
        <v>221.537547271904</v>
      </c>
      <c r="FZ119">
        <v>222.241185939437</v>
      </c>
      <c r="GA119">
        <v>222.06050500709301</v>
      </c>
      <c r="GB119">
        <v>222.30327097019</v>
      </c>
      <c r="GC119">
        <v>221.90755401476</v>
      </c>
      <c r="GD119">
        <v>221.62556165795499</v>
      </c>
      <c r="GE119">
        <v>221.839308088374</v>
      </c>
      <c r="GF119">
        <v>222.094573299107</v>
      </c>
      <c r="GG119">
        <v>222.71290758620799</v>
      </c>
      <c r="GH119">
        <v>222.70259684458</v>
      </c>
      <c r="GI119">
        <v>222.640344583153</v>
      </c>
      <c r="GJ119">
        <v>222.01684228406799</v>
      </c>
    </row>
    <row r="120" spans="1:192" x14ac:dyDescent="0.25">
      <c r="A120">
        <v>1.28423769504204</v>
      </c>
      <c r="B120">
        <v>218.80846231651799</v>
      </c>
      <c r="C120">
        <v>218.992695191297</v>
      </c>
      <c r="D120">
        <v>218.490700779805</v>
      </c>
      <c r="E120">
        <v>219.36738011457601</v>
      </c>
      <c r="F120">
        <v>218.31189107879899</v>
      </c>
      <c r="G120">
        <v>218.503323330651</v>
      </c>
      <c r="H120">
        <v>218.94325811645999</v>
      </c>
      <c r="I120">
        <v>218.04203089053701</v>
      </c>
      <c r="J120">
        <v>218.564612670972</v>
      </c>
      <c r="K120">
        <v>217.96534168881101</v>
      </c>
      <c r="L120">
        <v>217.126892107928</v>
      </c>
      <c r="M120">
        <v>216.980947720416</v>
      </c>
      <c r="N120">
        <v>216.42137989253399</v>
      </c>
      <c r="O120">
        <v>216.03533771193199</v>
      </c>
      <c r="P120">
        <v>215.62452481435301</v>
      </c>
      <c r="Q120">
        <v>216.08252927425499</v>
      </c>
      <c r="R120">
        <v>215.05792872628399</v>
      </c>
      <c r="S120">
        <v>214.66111639122099</v>
      </c>
      <c r="T120">
        <v>214.822306795495</v>
      </c>
      <c r="U120">
        <v>214.07523600928201</v>
      </c>
      <c r="V120">
        <v>213.92729238517899</v>
      </c>
      <c r="W120">
        <v>212.95922736448</v>
      </c>
      <c r="X120">
        <v>213.92646811917601</v>
      </c>
      <c r="Y120">
        <v>213.22177557396901</v>
      </c>
      <c r="Z120">
        <v>212.80743473024901</v>
      </c>
      <c r="AA120">
        <v>213.46909997796101</v>
      </c>
      <c r="AB120">
        <v>210.93476814071201</v>
      </c>
      <c r="AC120">
        <v>210.94021469678401</v>
      </c>
      <c r="AD120">
        <v>213.57528202929299</v>
      </c>
      <c r="AE120">
        <v>213.32705104644</v>
      </c>
      <c r="AF120">
        <v>212.56542744846399</v>
      </c>
      <c r="AG120">
        <v>212.69121989310301</v>
      </c>
      <c r="AH120">
        <v>212.86524228644501</v>
      </c>
      <c r="AI120">
        <v>212.626357723197</v>
      </c>
      <c r="AJ120">
        <v>212.70154920904099</v>
      </c>
      <c r="AK120">
        <v>213.71896384857001</v>
      </c>
      <c r="AL120">
        <v>212.99611453503601</v>
      </c>
      <c r="AM120">
        <v>213.12964004920201</v>
      </c>
      <c r="AN120">
        <v>212.61318599582299</v>
      </c>
      <c r="AO120">
        <v>212.915000449763</v>
      </c>
      <c r="AP120">
        <v>213.735825336321</v>
      </c>
      <c r="AQ120">
        <v>213.06777715386599</v>
      </c>
      <c r="AR120">
        <v>213.13453355557101</v>
      </c>
      <c r="AS120">
        <v>213.46246448104301</v>
      </c>
      <c r="AT120">
        <v>213.66822252416301</v>
      </c>
      <c r="AU120">
        <v>212.94441240731899</v>
      </c>
      <c r="AV120">
        <v>213.27628355442201</v>
      </c>
      <c r="AW120">
        <v>213.073993069978</v>
      </c>
      <c r="AX120">
        <v>213.58454746384601</v>
      </c>
      <c r="AY120">
        <v>213.424563186439</v>
      </c>
      <c r="AZ120">
        <v>213.64017102763</v>
      </c>
      <c r="BA120">
        <v>213.20775571959999</v>
      </c>
      <c r="BB120">
        <v>213.93987142214201</v>
      </c>
      <c r="BC120">
        <v>213.43271127918501</v>
      </c>
      <c r="BD120">
        <v>213.57139242028299</v>
      </c>
      <c r="BE120">
        <v>213.577977151683</v>
      </c>
      <c r="BF120">
        <v>214.074820961287</v>
      </c>
      <c r="BG120">
        <v>213.65973736826399</v>
      </c>
      <c r="BH120">
        <v>213.37766958860499</v>
      </c>
      <c r="BI120">
        <v>213.46450417262301</v>
      </c>
      <c r="BJ120">
        <v>214.015210597351</v>
      </c>
      <c r="BK120">
        <v>213.89481294864501</v>
      </c>
      <c r="BL120">
        <v>214.13379439869999</v>
      </c>
      <c r="BM120">
        <v>214.07784389298999</v>
      </c>
      <c r="BN120">
        <v>213.47317402406</v>
      </c>
      <c r="BO120">
        <v>213.715881749311</v>
      </c>
      <c r="BP120">
        <v>213.442944825757</v>
      </c>
      <c r="BQ120">
        <v>213.77883447923199</v>
      </c>
      <c r="BR120">
        <v>213.90902194623399</v>
      </c>
      <c r="BS120">
        <v>214.232536568325</v>
      </c>
      <c r="BT120">
        <v>213.56810379247699</v>
      </c>
      <c r="BU120">
        <v>213.22395059445799</v>
      </c>
      <c r="BV120">
        <v>213.402785047902</v>
      </c>
      <c r="BW120">
        <v>214.06238380865699</v>
      </c>
      <c r="BX120">
        <v>213.78197390000901</v>
      </c>
      <c r="BY120">
        <v>214.19879836347201</v>
      </c>
      <c r="BZ120">
        <v>213.04939924460399</v>
      </c>
      <c r="CA120">
        <v>214.19054903762299</v>
      </c>
      <c r="CB120">
        <v>213.822945401608</v>
      </c>
      <c r="CC120">
        <v>214.012985295184</v>
      </c>
      <c r="CD120">
        <v>213.72680556100701</v>
      </c>
      <c r="CE120">
        <v>213.888618385363</v>
      </c>
      <c r="CF120">
        <v>213.31818031076699</v>
      </c>
      <c r="CG120">
        <v>213.26324138018401</v>
      </c>
      <c r="CH120">
        <v>213.816805744627</v>
      </c>
      <c r="CI120">
        <v>213.676052998693</v>
      </c>
      <c r="CJ120">
        <v>214.25457341475899</v>
      </c>
      <c r="CK120">
        <v>214.347091430348</v>
      </c>
      <c r="CL120">
        <v>213.79617064855799</v>
      </c>
      <c r="CM120">
        <v>213.906367143751</v>
      </c>
      <c r="CN120">
        <v>213.38139347278101</v>
      </c>
      <c r="CO120">
        <v>213.773439077338</v>
      </c>
      <c r="CP120">
        <v>213.880684685972</v>
      </c>
      <c r="CQ120">
        <v>214.094092437211</v>
      </c>
      <c r="CR120">
        <v>214.37949611159999</v>
      </c>
      <c r="CS120">
        <v>213.80424929324801</v>
      </c>
      <c r="CT120">
        <v>214.26495271424801</v>
      </c>
      <c r="CU120">
        <v>213.95700321360499</v>
      </c>
      <c r="CV120">
        <v>214.17979368325001</v>
      </c>
      <c r="CW120">
        <v>214.36168090462701</v>
      </c>
      <c r="CX120">
        <v>214.072291038298</v>
      </c>
      <c r="CY120">
        <v>213.84170856946699</v>
      </c>
      <c r="CZ120">
        <v>214.28775357810699</v>
      </c>
      <c r="DA120">
        <v>213.45368969377199</v>
      </c>
      <c r="DB120">
        <v>213.604871761119</v>
      </c>
      <c r="DC120">
        <v>213.63583678302899</v>
      </c>
      <c r="DD120">
        <v>213.79652725728701</v>
      </c>
      <c r="DE120">
        <v>213.8638149189</v>
      </c>
      <c r="DF120">
        <v>214.03563417024901</v>
      </c>
      <c r="DG120">
        <v>214.30508117772399</v>
      </c>
      <c r="DH120">
        <v>213.93220066210699</v>
      </c>
      <c r="DI120">
        <v>213.79601694783301</v>
      </c>
      <c r="DJ120">
        <v>214.39351961272899</v>
      </c>
      <c r="DK120">
        <v>213.64703094576299</v>
      </c>
      <c r="DL120">
        <v>213.80037793259399</v>
      </c>
      <c r="DM120">
        <v>213.60503733668199</v>
      </c>
      <c r="DN120">
        <v>214.369648002361</v>
      </c>
      <c r="DO120">
        <v>213.978808847533</v>
      </c>
      <c r="DP120">
        <v>213.628743592511</v>
      </c>
      <c r="DQ120">
        <v>214.01728507478299</v>
      </c>
      <c r="DR120">
        <v>213.63722898543401</v>
      </c>
      <c r="DS120">
        <v>213.33609282763601</v>
      </c>
      <c r="DT120">
        <v>213.81174265090101</v>
      </c>
      <c r="DU120">
        <v>213.540893559757</v>
      </c>
      <c r="DV120">
        <v>213.33991221738199</v>
      </c>
      <c r="DW120">
        <v>213.370861488808</v>
      </c>
      <c r="DX120">
        <v>213.19817319382099</v>
      </c>
      <c r="DY120">
        <v>213.82887158366</v>
      </c>
      <c r="DZ120">
        <v>213.76282451742699</v>
      </c>
      <c r="EA120">
        <v>213.72132360892999</v>
      </c>
      <c r="EB120">
        <v>213.30250757789901</v>
      </c>
      <c r="EC120">
        <v>213.66807727471499</v>
      </c>
      <c r="ED120">
        <v>213.905405560399</v>
      </c>
      <c r="EE120">
        <v>213.457237318425</v>
      </c>
      <c r="EF120">
        <v>213.069771777792</v>
      </c>
      <c r="EG120">
        <v>213.80288987101699</v>
      </c>
      <c r="EH120">
        <v>213.96300596538799</v>
      </c>
      <c r="EI120">
        <v>213.742863577035</v>
      </c>
      <c r="EJ120">
        <v>213.066656480294</v>
      </c>
      <c r="EK120">
        <v>211.642312494327</v>
      </c>
      <c r="EL120">
        <v>213.44734451710301</v>
      </c>
      <c r="EM120">
        <v>214.90587068662299</v>
      </c>
      <c r="EN120">
        <v>215.12612214485901</v>
      </c>
      <c r="EO120">
        <v>215.03206936698101</v>
      </c>
      <c r="EP120">
        <v>214.800753053759</v>
      </c>
      <c r="EQ120">
        <v>214.819225228796</v>
      </c>
      <c r="ER120">
        <v>214.476578738819</v>
      </c>
      <c r="ES120">
        <v>213.72612195148599</v>
      </c>
      <c r="ET120">
        <v>214.481089975163</v>
      </c>
      <c r="EU120">
        <v>214.95999802338301</v>
      </c>
      <c r="EV120">
        <v>214.733994448831</v>
      </c>
      <c r="EW120">
        <v>215.09162611935</v>
      </c>
      <c r="EX120">
        <v>214.58550454548299</v>
      </c>
      <c r="EY120">
        <v>215.67683360872499</v>
      </c>
      <c r="EZ120">
        <v>214.839894395568</v>
      </c>
      <c r="FA120">
        <v>215.486047424726</v>
      </c>
      <c r="FB120">
        <v>214.64087709216599</v>
      </c>
      <c r="FC120">
        <v>214.22998574514</v>
      </c>
      <c r="FD120">
        <v>214.90103046376299</v>
      </c>
      <c r="FE120">
        <v>214.74938958039601</v>
      </c>
      <c r="FF120">
        <v>214.010690570837</v>
      </c>
      <c r="FG120">
        <v>215.007412189267</v>
      </c>
      <c r="FH120">
        <v>214.64101492261301</v>
      </c>
      <c r="FI120">
        <v>215.98329454796399</v>
      </c>
      <c r="FJ120">
        <v>216.166375959737</v>
      </c>
      <c r="FK120">
        <v>216.32222356296299</v>
      </c>
      <c r="FL120">
        <v>215.530188625406</v>
      </c>
      <c r="FM120">
        <v>215.81433107682599</v>
      </c>
      <c r="FN120">
        <v>216.34910391376999</v>
      </c>
      <c r="FO120">
        <v>217.39987609036501</v>
      </c>
      <c r="FP120">
        <v>217.79326607924301</v>
      </c>
      <c r="FQ120">
        <v>217.931868626659</v>
      </c>
      <c r="FR120">
        <v>217.53153809195101</v>
      </c>
      <c r="FS120">
        <v>218.10018949048401</v>
      </c>
      <c r="FT120">
        <v>219.19382649696399</v>
      </c>
      <c r="FU120">
        <v>219.37780267971399</v>
      </c>
      <c r="FV120">
        <v>219.67882190807401</v>
      </c>
      <c r="FW120">
        <v>220.60125361287001</v>
      </c>
      <c r="FX120">
        <v>220.57516358465901</v>
      </c>
      <c r="FY120">
        <v>221.06452998659299</v>
      </c>
      <c r="FZ120">
        <v>220.66760510352</v>
      </c>
      <c r="GA120">
        <v>221.38673606818301</v>
      </c>
      <c r="GB120">
        <v>220.60264922816401</v>
      </c>
      <c r="GC120">
        <v>220.258436109163</v>
      </c>
      <c r="GD120">
        <v>221.52015223324699</v>
      </c>
      <c r="GE120">
        <v>221.283285520677</v>
      </c>
      <c r="GF120">
        <v>221.150712316908</v>
      </c>
      <c r="GG120">
        <v>221.54705153112499</v>
      </c>
      <c r="GH120">
        <v>221.37508782216401</v>
      </c>
      <c r="GI120">
        <v>221.495479378482</v>
      </c>
      <c r="GJ120">
        <v>220.653365189026</v>
      </c>
    </row>
    <row r="121" spans="1:192" x14ac:dyDescent="0.25">
      <c r="A121">
        <v>1.2936795568985799</v>
      </c>
      <c r="B121">
        <v>218.161406511373</v>
      </c>
      <c r="C121">
        <v>217.461775923559</v>
      </c>
      <c r="D121">
        <v>217.81571767182899</v>
      </c>
      <c r="E121">
        <v>218.58148942674001</v>
      </c>
      <c r="F121">
        <v>217.849791905231</v>
      </c>
      <c r="G121">
        <v>218.19284223892299</v>
      </c>
      <c r="H121">
        <v>218.81562004763401</v>
      </c>
      <c r="I121">
        <v>217.72541298536399</v>
      </c>
      <c r="J121">
        <v>217.012719954901</v>
      </c>
      <c r="K121">
        <v>216.32885195546999</v>
      </c>
      <c r="L121">
        <v>216.436150418827</v>
      </c>
      <c r="M121">
        <v>215.95268785746401</v>
      </c>
      <c r="N121">
        <v>216.01553044656299</v>
      </c>
      <c r="O121">
        <v>215.36409065143201</v>
      </c>
      <c r="P121">
        <v>214.99556796131699</v>
      </c>
      <c r="Q121">
        <v>215.23130835753099</v>
      </c>
      <c r="R121">
        <v>214.67676357853</v>
      </c>
      <c r="S121">
        <v>214.67041562167901</v>
      </c>
      <c r="T121">
        <v>213.60686279518299</v>
      </c>
      <c r="U121">
        <v>213.63540132985099</v>
      </c>
      <c r="V121">
        <v>213.53514352406401</v>
      </c>
      <c r="W121">
        <v>213.03060207714299</v>
      </c>
      <c r="X121">
        <v>212.42998880642301</v>
      </c>
      <c r="Y121">
        <v>213.13812252513199</v>
      </c>
      <c r="Z121">
        <v>212.52251354270101</v>
      </c>
      <c r="AA121">
        <v>213.35984774395001</v>
      </c>
      <c r="AB121">
        <v>210.52925253033399</v>
      </c>
      <c r="AC121">
        <v>210.08292073976401</v>
      </c>
      <c r="AD121">
        <v>212.66560386058001</v>
      </c>
      <c r="AE121">
        <v>212.37345808562799</v>
      </c>
      <c r="AF121">
        <v>212.36372652464999</v>
      </c>
      <c r="AG121">
        <v>212.509533947173</v>
      </c>
      <c r="AH121">
        <v>212.46245397573301</v>
      </c>
      <c r="AI121">
        <v>212.06402185335901</v>
      </c>
      <c r="AJ121">
        <v>212.023771996747</v>
      </c>
      <c r="AK121">
        <v>212.79093654838999</v>
      </c>
      <c r="AL121">
        <v>212.74757145754799</v>
      </c>
      <c r="AM121">
        <v>212.31565995963101</v>
      </c>
      <c r="AN121">
        <v>212.36368706974</v>
      </c>
      <c r="AO121">
        <v>212.57833951911499</v>
      </c>
      <c r="AP121">
        <v>212.787763520331</v>
      </c>
      <c r="AQ121">
        <v>212.33938791391299</v>
      </c>
      <c r="AR121">
        <v>212.727389132231</v>
      </c>
      <c r="AS121">
        <v>213.002394346843</v>
      </c>
      <c r="AT121">
        <v>213.308798527715</v>
      </c>
      <c r="AU121">
        <v>212.76720254930501</v>
      </c>
      <c r="AV121">
        <v>212.77244979900701</v>
      </c>
      <c r="AW121">
        <v>212.38580782269099</v>
      </c>
      <c r="AX121">
        <v>212.748159735504</v>
      </c>
      <c r="AY121">
        <v>213.45164838235999</v>
      </c>
      <c r="AZ121">
        <v>213.35751429743601</v>
      </c>
      <c r="BA121">
        <v>212.599838546819</v>
      </c>
      <c r="BB121">
        <v>213.38194409263099</v>
      </c>
      <c r="BC121">
        <v>212.851808694472</v>
      </c>
      <c r="BD121">
        <v>213.41459976587001</v>
      </c>
      <c r="BE121">
        <v>212.86476082492399</v>
      </c>
      <c r="BF121">
        <v>213.31722286280001</v>
      </c>
      <c r="BG121">
        <v>213.375124242911</v>
      </c>
      <c r="BH121">
        <v>212.87945536784</v>
      </c>
      <c r="BI121">
        <v>213.25785216260201</v>
      </c>
      <c r="BJ121">
        <v>213.17111011272499</v>
      </c>
      <c r="BK121">
        <v>213.57124198701999</v>
      </c>
      <c r="BL121">
        <v>213.06261092733999</v>
      </c>
      <c r="BM121">
        <v>213.416182906139</v>
      </c>
      <c r="BN121">
        <v>212.796330967096</v>
      </c>
      <c r="BO121">
        <v>213.19762562200401</v>
      </c>
      <c r="BP121">
        <v>213.383105773426</v>
      </c>
      <c r="BQ121">
        <v>213.43999289369299</v>
      </c>
      <c r="BR121">
        <v>213.94935615533899</v>
      </c>
      <c r="BS121">
        <v>213.45024876027301</v>
      </c>
      <c r="BT121">
        <v>212.71661582804199</v>
      </c>
      <c r="BU121">
        <v>212.52836925898399</v>
      </c>
      <c r="BV121">
        <v>212.854301979117</v>
      </c>
      <c r="BW121">
        <v>213.234593903785</v>
      </c>
      <c r="BX121">
        <v>212.855344517205</v>
      </c>
      <c r="BY121">
        <v>213.10584320418701</v>
      </c>
      <c r="BZ121">
        <v>213.35296115100601</v>
      </c>
      <c r="CA121">
        <v>213.462504759311</v>
      </c>
      <c r="CB121">
        <v>213.834419713416</v>
      </c>
      <c r="CC121">
        <v>213.42757219733201</v>
      </c>
      <c r="CD121">
        <v>213.13526627802301</v>
      </c>
      <c r="CE121">
        <v>212.737928799907</v>
      </c>
      <c r="CF121">
        <v>212.478570523667</v>
      </c>
      <c r="CG121">
        <v>212.49818873844399</v>
      </c>
      <c r="CH121">
        <v>213.710381044125</v>
      </c>
      <c r="CI121">
        <v>212.91414047545601</v>
      </c>
      <c r="CJ121">
        <v>213.626958054261</v>
      </c>
      <c r="CK121">
        <v>213.52294813236199</v>
      </c>
      <c r="CL121">
        <v>213.217882419586</v>
      </c>
      <c r="CM121">
        <v>213.34161542838899</v>
      </c>
      <c r="CN121">
        <v>213.033292441974</v>
      </c>
      <c r="CO121">
        <v>213.30551603267699</v>
      </c>
      <c r="CP121">
        <v>213.251141640074</v>
      </c>
      <c r="CQ121">
        <v>213.25755861315801</v>
      </c>
      <c r="CR121">
        <v>213.400418633583</v>
      </c>
      <c r="CS121">
        <v>213.504255677206</v>
      </c>
      <c r="CT121">
        <v>213.608967110637</v>
      </c>
      <c r="CU121">
        <v>213.42473281731799</v>
      </c>
      <c r="CV121">
        <v>213.519540828733</v>
      </c>
      <c r="CW121">
        <v>213.70438594124801</v>
      </c>
      <c r="CX121">
        <v>214.24142296802299</v>
      </c>
      <c r="CY121">
        <v>213.96604628461401</v>
      </c>
      <c r="CZ121">
        <v>213.34105688781901</v>
      </c>
      <c r="DA121">
        <v>212.81770992515101</v>
      </c>
      <c r="DB121">
        <v>213.52336325568999</v>
      </c>
      <c r="DC121">
        <v>213.18011296233001</v>
      </c>
      <c r="DD121">
        <v>213.26726201326099</v>
      </c>
      <c r="DE121">
        <v>213.14825823064501</v>
      </c>
      <c r="DF121">
        <v>213.00208314020199</v>
      </c>
      <c r="DG121">
        <v>213.15363633856799</v>
      </c>
      <c r="DH121">
        <v>212.91780695755</v>
      </c>
      <c r="DI121">
        <v>213.168836099207</v>
      </c>
      <c r="DJ121">
        <v>213.50894544546401</v>
      </c>
      <c r="DK121">
        <v>212.84209034768</v>
      </c>
      <c r="DL121">
        <v>213.23589895291499</v>
      </c>
      <c r="DM121">
        <v>213.25665789078499</v>
      </c>
      <c r="DN121">
        <v>212.84273408438301</v>
      </c>
      <c r="DO121">
        <v>213.37347537835601</v>
      </c>
      <c r="DP121">
        <v>212.54678410979301</v>
      </c>
      <c r="DQ121">
        <v>213.28583570432701</v>
      </c>
      <c r="DR121">
        <v>212.875979353963</v>
      </c>
      <c r="DS121">
        <v>212.828421938996</v>
      </c>
      <c r="DT121">
        <v>213.33512823727</v>
      </c>
      <c r="DU121">
        <v>212.702494313062</v>
      </c>
      <c r="DV121">
        <v>213.40234089620699</v>
      </c>
      <c r="DW121">
        <v>212.60131621617001</v>
      </c>
      <c r="DX121">
        <v>212.95087458588799</v>
      </c>
      <c r="DY121">
        <v>212.68708352376501</v>
      </c>
      <c r="DZ121">
        <v>213.343860105516</v>
      </c>
      <c r="EA121">
        <v>212.722084138318</v>
      </c>
      <c r="EB121">
        <v>213.031616861489</v>
      </c>
      <c r="EC121">
        <v>212.89734824889101</v>
      </c>
      <c r="ED121">
        <v>213.65603309889599</v>
      </c>
      <c r="EE121">
        <v>213.185228417849</v>
      </c>
      <c r="EF121">
        <v>213.09817408192399</v>
      </c>
      <c r="EG121">
        <v>212.52459011229001</v>
      </c>
      <c r="EH121">
        <v>213.154220224993</v>
      </c>
      <c r="EI121">
        <v>213.29588269527301</v>
      </c>
      <c r="EJ121">
        <v>212.66073268189999</v>
      </c>
      <c r="EK121">
        <v>211.077191240557</v>
      </c>
      <c r="EL121">
        <v>213.14935243431901</v>
      </c>
      <c r="EM121">
        <v>213.587535225316</v>
      </c>
      <c r="EN121">
        <v>213.926271036635</v>
      </c>
      <c r="EO121">
        <v>213.48424139115301</v>
      </c>
      <c r="EP121">
        <v>214.26515552017699</v>
      </c>
      <c r="EQ121">
        <v>214.16141866422899</v>
      </c>
      <c r="ER121">
        <v>214.28532125984901</v>
      </c>
      <c r="ES121">
        <v>213.867092912077</v>
      </c>
      <c r="ET121">
        <v>214.14384653517399</v>
      </c>
      <c r="EU121">
        <v>213.53915142756901</v>
      </c>
      <c r="EV121">
        <v>213.97298136254099</v>
      </c>
      <c r="EW121">
        <v>214.26842162217801</v>
      </c>
      <c r="EX121">
        <v>214.448085569499</v>
      </c>
      <c r="EY121">
        <v>214.130517742134</v>
      </c>
      <c r="EZ121">
        <v>213.89838816640199</v>
      </c>
      <c r="FA121">
        <v>214.39132322220101</v>
      </c>
      <c r="FB121">
        <v>214.05881262621</v>
      </c>
      <c r="FC121">
        <v>213.260661673436</v>
      </c>
      <c r="FD121">
        <v>213.80914541844001</v>
      </c>
      <c r="FE121">
        <v>213.74398137313599</v>
      </c>
      <c r="FF121">
        <v>214.44118027204601</v>
      </c>
      <c r="FG121">
        <v>213.93640081197299</v>
      </c>
      <c r="FH121">
        <v>213.89786830893601</v>
      </c>
      <c r="FI121">
        <v>215.125424713011</v>
      </c>
      <c r="FJ121">
        <v>214.98339074596799</v>
      </c>
      <c r="FK121">
        <v>214.98932373718901</v>
      </c>
      <c r="FL121">
        <v>215.47932228723801</v>
      </c>
      <c r="FM121">
        <v>215.32405629231999</v>
      </c>
      <c r="FN121">
        <v>215.78884211366</v>
      </c>
      <c r="FO121">
        <v>216.52185120424599</v>
      </c>
      <c r="FP121">
        <v>217.40264045485</v>
      </c>
      <c r="FQ121">
        <v>217.332497579266</v>
      </c>
      <c r="FR121">
        <v>217.22066085422301</v>
      </c>
      <c r="FS121">
        <v>217.63174668807301</v>
      </c>
      <c r="FT121">
        <v>218.20652950404201</v>
      </c>
      <c r="FU121">
        <v>218.72751719792299</v>
      </c>
      <c r="FV121">
        <v>218.94544162243699</v>
      </c>
      <c r="FW121">
        <v>218.96377282424399</v>
      </c>
      <c r="FX121">
        <v>219.80733953497199</v>
      </c>
      <c r="FY121">
        <v>220.29895028560799</v>
      </c>
      <c r="FZ121">
        <v>219.976300191669</v>
      </c>
      <c r="GA121">
        <v>220.17386977746199</v>
      </c>
      <c r="GB121">
        <v>219.768303943999</v>
      </c>
      <c r="GC121">
        <v>220.18176480509501</v>
      </c>
      <c r="GD121">
        <v>219.843679576044</v>
      </c>
      <c r="GE121">
        <v>219.91641729274599</v>
      </c>
      <c r="GF121">
        <v>220.18932740732001</v>
      </c>
      <c r="GG121">
        <v>220.11881728204099</v>
      </c>
      <c r="GH121">
        <v>219.98150089539701</v>
      </c>
      <c r="GI121">
        <v>220.33336211667699</v>
      </c>
      <c r="GJ121">
        <v>219.49108644752701</v>
      </c>
    </row>
    <row r="122" spans="1:192" x14ac:dyDescent="0.25">
      <c r="A122">
        <v>1.3031214187551099</v>
      </c>
      <c r="B122">
        <v>216.72411286772299</v>
      </c>
      <c r="C122">
        <v>217.64144704734301</v>
      </c>
      <c r="D122">
        <v>217.05204776219</v>
      </c>
      <c r="E122">
        <v>216.99839831843599</v>
      </c>
      <c r="F122">
        <v>217.15441766711399</v>
      </c>
      <c r="G122">
        <v>217.40617449498899</v>
      </c>
      <c r="H122">
        <v>217.26082506398399</v>
      </c>
      <c r="I122">
        <v>216.85375984724001</v>
      </c>
      <c r="J122">
        <v>217.07081426855601</v>
      </c>
      <c r="K122">
        <v>215.522197278535</v>
      </c>
      <c r="L122">
        <v>215.862682146439</v>
      </c>
      <c r="M122">
        <v>214.72243999811101</v>
      </c>
      <c r="N122">
        <v>215.638437747068</v>
      </c>
      <c r="O122">
        <v>214.92739357253399</v>
      </c>
      <c r="P122">
        <v>214.28249254132601</v>
      </c>
      <c r="Q122">
        <v>214.86159149736201</v>
      </c>
      <c r="R122">
        <v>213.72745002146101</v>
      </c>
      <c r="S122">
        <v>213.64439006093099</v>
      </c>
      <c r="T122">
        <v>213.17709801200101</v>
      </c>
      <c r="U122">
        <v>212.85333380458701</v>
      </c>
      <c r="V122">
        <v>212.89344491583401</v>
      </c>
      <c r="W122">
        <v>213.076879402472</v>
      </c>
      <c r="X122">
        <v>212.29354385603801</v>
      </c>
      <c r="Y122">
        <v>211.863179085013</v>
      </c>
      <c r="Z122">
        <v>212.01475386727901</v>
      </c>
      <c r="AA122">
        <v>212.76854408104401</v>
      </c>
      <c r="AB122">
        <v>209.71835273972101</v>
      </c>
      <c r="AC122">
        <v>209.59472046107001</v>
      </c>
      <c r="AD122">
        <v>212.01361382328301</v>
      </c>
      <c r="AE122">
        <v>211.881198024307</v>
      </c>
      <c r="AF122">
        <v>211.92598374951999</v>
      </c>
      <c r="AG122">
        <v>211.65672645787501</v>
      </c>
      <c r="AH122">
        <v>211.72226880649399</v>
      </c>
      <c r="AI122">
        <v>212.16588602892801</v>
      </c>
      <c r="AJ122">
        <v>212.12669493533201</v>
      </c>
      <c r="AK122">
        <v>211.94385481004301</v>
      </c>
      <c r="AL122">
        <v>212.31522739892199</v>
      </c>
      <c r="AM122">
        <v>211.963606624031</v>
      </c>
      <c r="AN122">
        <v>212.18162825719301</v>
      </c>
      <c r="AO122">
        <v>212.20392750208899</v>
      </c>
      <c r="AP122">
        <v>212.39199082296699</v>
      </c>
      <c r="AQ122">
        <v>211.56910287754201</v>
      </c>
      <c r="AR122">
        <v>212.17669583119499</v>
      </c>
      <c r="AS122">
        <v>212.35886677151899</v>
      </c>
      <c r="AT122">
        <v>212.876942467947</v>
      </c>
      <c r="AU122">
        <v>213.12398399058401</v>
      </c>
      <c r="AV122">
        <v>211.95045908628501</v>
      </c>
      <c r="AW122">
        <v>211.83951989881299</v>
      </c>
      <c r="AX122">
        <v>211.66504398783499</v>
      </c>
      <c r="AY122">
        <v>212.51925018182899</v>
      </c>
      <c r="AZ122">
        <v>212.81326193834701</v>
      </c>
      <c r="BA122">
        <v>212.27911410806499</v>
      </c>
      <c r="BB122">
        <v>212.48685764831899</v>
      </c>
      <c r="BC122">
        <v>212.75464286767399</v>
      </c>
      <c r="BD122">
        <v>212.728938032499</v>
      </c>
      <c r="BE122">
        <v>212.63786115404301</v>
      </c>
      <c r="BF122">
        <v>212.85594773537699</v>
      </c>
      <c r="BG122">
        <v>212.44742232529799</v>
      </c>
      <c r="BH122">
        <v>212.18477016006401</v>
      </c>
      <c r="BI122">
        <v>212.53678388820799</v>
      </c>
      <c r="BJ122">
        <v>212.762543449959</v>
      </c>
      <c r="BK122">
        <v>213.489689956201</v>
      </c>
      <c r="BL122">
        <v>212.69825335169801</v>
      </c>
      <c r="BM122">
        <v>212.91901526807601</v>
      </c>
      <c r="BN122">
        <v>212.223355746159</v>
      </c>
      <c r="BO122">
        <v>212.58121538669999</v>
      </c>
      <c r="BP122">
        <v>213.618008268789</v>
      </c>
      <c r="BQ122">
        <v>213.051537227137</v>
      </c>
      <c r="BR122">
        <v>212.82066171312499</v>
      </c>
      <c r="BS122">
        <v>212.84843372922001</v>
      </c>
      <c r="BT122">
        <v>212.452860109873</v>
      </c>
      <c r="BU122">
        <v>212.80667662813201</v>
      </c>
      <c r="BV122">
        <v>212.258836725734</v>
      </c>
      <c r="BW122">
        <v>212.41441215159699</v>
      </c>
      <c r="BX122">
        <v>212.698312568147</v>
      </c>
      <c r="BY122">
        <v>212.98962397705199</v>
      </c>
      <c r="BZ122">
        <v>212.68972374374701</v>
      </c>
      <c r="CA122">
        <v>212.37558206919999</v>
      </c>
      <c r="CB122">
        <v>212.54324916634101</v>
      </c>
      <c r="CC122">
        <v>212.644236771143</v>
      </c>
      <c r="CD122">
        <v>212.23905285766801</v>
      </c>
      <c r="CE122">
        <v>212.762242239752</v>
      </c>
      <c r="CF122">
        <v>212.373207386481</v>
      </c>
      <c r="CG122">
        <v>212.48643179215199</v>
      </c>
      <c r="CH122">
        <v>212.34893640124</v>
      </c>
      <c r="CI122">
        <v>212.824901590472</v>
      </c>
      <c r="CJ122">
        <v>212.74340600810001</v>
      </c>
      <c r="CK122">
        <v>212.32316357466399</v>
      </c>
      <c r="CL122">
        <v>212.43546001219801</v>
      </c>
      <c r="CM122">
        <v>212.85615277115701</v>
      </c>
      <c r="CN122">
        <v>212.231520866903</v>
      </c>
      <c r="CO122">
        <v>212.70705175731999</v>
      </c>
      <c r="CP122">
        <v>212.45133111803199</v>
      </c>
      <c r="CQ122">
        <v>212.875090313393</v>
      </c>
      <c r="CR122">
        <v>212.87648685844101</v>
      </c>
      <c r="CS122">
        <v>213.327325651661</v>
      </c>
      <c r="CT122">
        <v>213.05549348938399</v>
      </c>
      <c r="CU122">
        <v>213.298036946949</v>
      </c>
      <c r="CV122">
        <v>212.44844739885301</v>
      </c>
      <c r="CW122">
        <v>212.82158858165599</v>
      </c>
      <c r="CX122">
        <v>213.789973539084</v>
      </c>
      <c r="CY122">
        <v>212.90770832509199</v>
      </c>
      <c r="CZ122">
        <v>212.442528306566</v>
      </c>
      <c r="DA122">
        <v>212.366681994423</v>
      </c>
      <c r="DB122">
        <v>213.73945768857001</v>
      </c>
      <c r="DC122">
        <v>213.42460455496601</v>
      </c>
      <c r="DD122">
        <v>213.04760699009799</v>
      </c>
      <c r="DE122">
        <v>213.16523071042599</v>
      </c>
      <c r="DF122">
        <v>212.731055970992</v>
      </c>
      <c r="DG122">
        <v>212.643834520333</v>
      </c>
      <c r="DH122">
        <v>211.95916014481099</v>
      </c>
      <c r="DI122">
        <v>212.913608398685</v>
      </c>
      <c r="DJ122">
        <v>212.25562610323701</v>
      </c>
      <c r="DK122">
        <v>212.698012090285</v>
      </c>
      <c r="DL122">
        <v>213.02343483229899</v>
      </c>
      <c r="DM122">
        <v>213.041127520191</v>
      </c>
      <c r="DN122">
        <v>212.412192530444</v>
      </c>
      <c r="DO122">
        <v>212.34692665604101</v>
      </c>
      <c r="DP122">
        <v>212.17993833174401</v>
      </c>
      <c r="DQ122">
        <v>212.04683362742199</v>
      </c>
      <c r="DR122">
        <v>212.25577511829499</v>
      </c>
      <c r="DS122">
        <v>212.461072872329</v>
      </c>
      <c r="DT122">
        <v>213.38649034247899</v>
      </c>
      <c r="DU122">
        <v>211.97564561663799</v>
      </c>
      <c r="DV122">
        <v>212.853907529644</v>
      </c>
      <c r="DW122">
        <v>212.26940129146001</v>
      </c>
      <c r="DX122">
        <v>212.435118051264</v>
      </c>
      <c r="DY122">
        <v>211.50703856633999</v>
      </c>
      <c r="DZ122">
        <v>211.96323500971201</v>
      </c>
      <c r="EA122">
        <v>212.17987200362799</v>
      </c>
      <c r="EB122">
        <v>213.016366432486</v>
      </c>
      <c r="EC122">
        <v>212.59597712715899</v>
      </c>
      <c r="ED122">
        <v>212.45703052824001</v>
      </c>
      <c r="EE122">
        <v>212.76785521041</v>
      </c>
      <c r="EF122">
        <v>212.57150606887299</v>
      </c>
      <c r="EG122">
        <v>212.72307788680499</v>
      </c>
      <c r="EH122">
        <v>213.37284359692799</v>
      </c>
      <c r="EI122">
        <v>213.247581630817</v>
      </c>
      <c r="EJ122">
        <v>211.29150056619699</v>
      </c>
      <c r="EK122">
        <v>210.15104442875699</v>
      </c>
      <c r="EL122">
        <v>212.279940844137</v>
      </c>
      <c r="EM122">
        <v>213.47332396640101</v>
      </c>
      <c r="EN122">
        <v>213.10022913181601</v>
      </c>
      <c r="EO122">
        <v>213.66838182849301</v>
      </c>
      <c r="EP122">
        <v>213.77574564191301</v>
      </c>
      <c r="EQ122">
        <v>213.467788791869</v>
      </c>
      <c r="ER122">
        <v>213.71034647970399</v>
      </c>
      <c r="ES122">
        <v>213.17476925554399</v>
      </c>
      <c r="ET122">
        <v>213.575437656297</v>
      </c>
      <c r="EU122">
        <v>212.941980813089</v>
      </c>
      <c r="EV122">
        <v>213.702854404242</v>
      </c>
      <c r="EW122">
        <v>213.79063406152099</v>
      </c>
      <c r="EX122">
        <v>213.75803356821999</v>
      </c>
      <c r="EY122">
        <v>214.244260530818</v>
      </c>
      <c r="EZ122">
        <v>212.96682086734901</v>
      </c>
      <c r="FA122">
        <v>213.693191696686</v>
      </c>
      <c r="FB122">
        <v>213.246502333488</v>
      </c>
      <c r="FC122">
        <v>212.57648681927299</v>
      </c>
      <c r="FD122">
        <v>213.27939599705201</v>
      </c>
      <c r="FE122">
        <v>212.99790290712701</v>
      </c>
      <c r="FF122">
        <v>213.809161123569</v>
      </c>
      <c r="FG122">
        <v>213.382614406306</v>
      </c>
      <c r="FH122">
        <v>213.775561031118</v>
      </c>
      <c r="FI122">
        <v>214.46209001107101</v>
      </c>
      <c r="FJ122">
        <v>214.03782081441901</v>
      </c>
      <c r="FK122">
        <v>214.51869998789701</v>
      </c>
      <c r="FL122">
        <v>214.59313711573299</v>
      </c>
      <c r="FM122">
        <v>214.63625588602</v>
      </c>
      <c r="FN122">
        <v>215.55581110310899</v>
      </c>
      <c r="FO122">
        <v>215.947542537657</v>
      </c>
      <c r="FP122">
        <v>216.05262060833101</v>
      </c>
      <c r="FQ122">
        <v>216.46815075248401</v>
      </c>
      <c r="FR122">
        <v>216.590290064821</v>
      </c>
      <c r="FS122">
        <v>216.62932519587599</v>
      </c>
      <c r="FT122">
        <v>216.957729096489</v>
      </c>
      <c r="FU122">
        <v>217.27706694237699</v>
      </c>
      <c r="FV122">
        <v>217.526032646803</v>
      </c>
      <c r="FW122">
        <v>217.79860556826401</v>
      </c>
      <c r="FX122">
        <v>218.55848369231501</v>
      </c>
      <c r="FY122">
        <v>219.06357906152601</v>
      </c>
      <c r="FZ122">
        <v>219.39045328357099</v>
      </c>
      <c r="GA122">
        <v>219.32428024671401</v>
      </c>
      <c r="GB122">
        <v>219.579402372423</v>
      </c>
      <c r="GC122">
        <v>219.67272147124501</v>
      </c>
      <c r="GD122">
        <v>218.71041514420901</v>
      </c>
      <c r="GE122">
        <v>219.00168404976199</v>
      </c>
      <c r="GF122">
        <v>219.28630162581601</v>
      </c>
      <c r="GG122">
        <v>219.073344377041</v>
      </c>
      <c r="GH122">
        <v>219.25576737926599</v>
      </c>
      <c r="GI122">
        <v>219.01694145607999</v>
      </c>
      <c r="GJ122">
        <v>219.364089587292</v>
      </c>
    </row>
    <row r="123" spans="1:192" x14ac:dyDescent="0.25">
      <c r="A123">
        <v>1.3125632806116501</v>
      </c>
      <c r="B123">
        <v>216.525775391677</v>
      </c>
      <c r="C123">
        <v>216.92132915275499</v>
      </c>
      <c r="D123">
        <v>216.772622171037</v>
      </c>
      <c r="E123">
        <v>216.31189487196599</v>
      </c>
      <c r="F123">
        <v>216.10051847266999</v>
      </c>
      <c r="G123">
        <v>216.36871246067099</v>
      </c>
      <c r="H123">
        <v>216.70008234762</v>
      </c>
      <c r="I123">
        <v>216.52634843081901</v>
      </c>
      <c r="J123">
        <v>215.63381565529701</v>
      </c>
      <c r="K123">
        <v>215.83605079753599</v>
      </c>
      <c r="L123">
        <v>215.52165840878999</v>
      </c>
      <c r="M123">
        <v>214.13833282001701</v>
      </c>
      <c r="N123">
        <v>215.083784252474</v>
      </c>
      <c r="O123">
        <v>213.65490737970401</v>
      </c>
      <c r="P123">
        <v>213.61700622163599</v>
      </c>
      <c r="Q123">
        <v>213.743978092476</v>
      </c>
      <c r="R123">
        <v>212.421584384282</v>
      </c>
      <c r="S123">
        <v>213.01881891769801</v>
      </c>
      <c r="T123">
        <v>212.77512798772699</v>
      </c>
      <c r="U123">
        <v>212.26610914922</v>
      </c>
      <c r="V123">
        <v>212.51183276252499</v>
      </c>
      <c r="W123">
        <v>212.68649438250401</v>
      </c>
      <c r="X123">
        <v>211.52521816671401</v>
      </c>
      <c r="Y123">
        <v>211.99907039495099</v>
      </c>
      <c r="Z123">
        <v>211.67327091950901</v>
      </c>
      <c r="AA123">
        <v>211.70148556065001</v>
      </c>
      <c r="AB123">
        <v>209.46282655037899</v>
      </c>
      <c r="AC123">
        <v>209.795521005231</v>
      </c>
      <c r="AD123">
        <v>211.349529719076</v>
      </c>
      <c r="AE123">
        <v>211.78374555964101</v>
      </c>
      <c r="AF123">
        <v>211.429477737426</v>
      </c>
      <c r="AG123">
        <v>211.344213871032</v>
      </c>
      <c r="AH123">
        <v>211.29699715316801</v>
      </c>
      <c r="AI123">
        <v>211.3754916327</v>
      </c>
      <c r="AJ123">
        <v>211.20545101132001</v>
      </c>
      <c r="AK123">
        <v>211.38118065582</v>
      </c>
      <c r="AL123">
        <v>211.681475046477</v>
      </c>
      <c r="AM123">
        <v>211.73691874373301</v>
      </c>
      <c r="AN123">
        <v>211.893252576745</v>
      </c>
      <c r="AO123">
        <v>211.27868394459301</v>
      </c>
      <c r="AP123">
        <v>211.62002705168899</v>
      </c>
      <c r="AQ123">
        <v>211.93885046205301</v>
      </c>
      <c r="AR123">
        <v>211.60525003412599</v>
      </c>
      <c r="AS123">
        <v>211.693926796667</v>
      </c>
      <c r="AT123">
        <v>212.300598255154</v>
      </c>
      <c r="AU123">
        <v>212.61055052983201</v>
      </c>
      <c r="AV123">
        <v>212.11442446466501</v>
      </c>
      <c r="AW123">
        <v>211.75495965873699</v>
      </c>
      <c r="AX123">
        <v>211.19520217512101</v>
      </c>
      <c r="AY123">
        <v>211.65190289113801</v>
      </c>
      <c r="AZ123">
        <v>212.10673239350001</v>
      </c>
      <c r="BA123">
        <v>211.65221088205899</v>
      </c>
      <c r="BB123">
        <v>211.741524442338</v>
      </c>
      <c r="BC123">
        <v>211.735798831214</v>
      </c>
      <c r="BD123">
        <v>211.98896987247099</v>
      </c>
      <c r="BE123">
        <v>211.971793693525</v>
      </c>
      <c r="BF123">
        <v>212.52977699309801</v>
      </c>
      <c r="BG123">
        <v>211.49038015592501</v>
      </c>
      <c r="BH123">
        <v>212.310516462501</v>
      </c>
      <c r="BI123">
        <v>212.447546839008</v>
      </c>
      <c r="BJ123">
        <v>211.77675457351901</v>
      </c>
      <c r="BK123">
        <v>211.73004657993701</v>
      </c>
      <c r="BL123">
        <v>212.37309370459101</v>
      </c>
      <c r="BM123">
        <v>212.31566752121</v>
      </c>
      <c r="BN123">
        <v>212.256553889602</v>
      </c>
      <c r="BO123">
        <v>211.746937039778</v>
      </c>
      <c r="BP123">
        <v>211.91831483373201</v>
      </c>
      <c r="BQ123">
        <v>211.59850796007399</v>
      </c>
      <c r="BR123">
        <v>212.40707734367999</v>
      </c>
      <c r="BS123">
        <v>212.54745039603199</v>
      </c>
      <c r="BT123">
        <v>212.02126150267301</v>
      </c>
      <c r="BU123">
        <v>212.07750412197399</v>
      </c>
      <c r="BV123">
        <v>211.77505484902801</v>
      </c>
      <c r="BW123">
        <v>212.16925461233899</v>
      </c>
      <c r="BX123">
        <v>212.20076270677899</v>
      </c>
      <c r="BY123">
        <v>212.446238758303</v>
      </c>
      <c r="BZ123">
        <v>212.48011503415501</v>
      </c>
      <c r="CA123">
        <v>212.10077876949501</v>
      </c>
      <c r="CB123">
        <v>212.13777404224999</v>
      </c>
      <c r="CC123">
        <v>212.16522653961499</v>
      </c>
      <c r="CD123">
        <v>211.57661791981101</v>
      </c>
      <c r="CE123">
        <v>212.02179097400301</v>
      </c>
      <c r="CF123">
        <v>211.961177672453</v>
      </c>
      <c r="CG123">
        <v>211.93055726839299</v>
      </c>
      <c r="CH123">
        <v>211.583914844643</v>
      </c>
      <c r="CI123">
        <v>212.249678535302</v>
      </c>
      <c r="CJ123">
        <v>212.029488081756</v>
      </c>
      <c r="CK123">
        <v>211.88516884068</v>
      </c>
      <c r="CL123">
        <v>212.395597962057</v>
      </c>
      <c r="CM123">
        <v>211.948678245905</v>
      </c>
      <c r="CN123">
        <v>212.26412657095301</v>
      </c>
      <c r="CO123">
        <v>211.98944196681501</v>
      </c>
      <c r="CP123">
        <v>212.435844328282</v>
      </c>
      <c r="CQ123">
        <v>212.709677429468</v>
      </c>
      <c r="CR123">
        <v>211.81023363361101</v>
      </c>
      <c r="CS123">
        <v>212.53990663279799</v>
      </c>
      <c r="CT123">
        <v>212.81429297229101</v>
      </c>
      <c r="CU123">
        <v>211.91537971779599</v>
      </c>
      <c r="CV123">
        <v>212.59047434029901</v>
      </c>
      <c r="CW123">
        <v>212.36337781768901</v>
      </c>
      <c r="CX123">
        <v>213.29514316273301</v>
      </c>
      <c r="CY123">
        <v>212.28925178315899</v>
      </c>
      <c r="CZ123">
        <v>212.19589404732</v>
      </c>
      <c r="DA123">
        <v>211.81002090489</v>
      </c>
      <c r="DB123">
        <v>212.95396551659999</v>
      </c>
      <c r="DC123">
        <v>212.696222872878</v>
      </c>
      <c r="DD123">
        <v>212.35425228965099</v>
      </c>
      <c r="DE123">
        <v>212.077262578225</v>
      </c>
      <c r="DF123">
        <v>212.53333159104901</v>
      </c>
      <c r="DG123">
        <v>212.26058084489799</v>
      </c>
      <c r="DH123">
        <v>212.126270278075</v>
      </c>
      <c r="DI123">
        <v>212.56192013922399</v>
      </c>
      <c r="DJ123">
        <v>211.714711477359</v>
      </c>
      <c r="DK123">
        <v>212.304361037174</v>
      </c>
      <c r="DL123">
        <v>212.67475093972101</v>
      </c>
      <c r="DM123">
        <v>212.40182023420499</v>
      </c>
      <c r="DN123">
        <v>212.370181631945</v>
      </c>
      <c r="DO123">
        <v>211.47294108610501</v>
      </c>
      <c r="DP123">
        <v>211.52328900099999</v>
      </c>
      <c r="DQ123">
        <v>211.349646422788</v>
      </c>
      <c r="DR123">
        <v>212.77007734904899</v>
      </c>
      <c r="DS123">
        <v>212.45337488050799</v>
      </c>
      <c r="DT123">
        <v>212.59848496370299</v>
      </c>
      <c r="DU123">
        <v>211.760102260075</v>
      </c>
      <c r="DV123">
        <v>211.95312635129699</v>
      </c>
      <c r="DW123">
        <v>211.83549489914901</v>
      </c>
      <c r="DX123">
        <v>211.759515799708</v>
      </c>
      <c r="DY123">
        <v>212.494521478167</v>
      </c>
      <c r="DZ123">
        <v>211.72940381300299</v>
      </c>
      <c r="EA123">
        <v>212.25630766252601</v>
      </c>
      <c r="EB123">
        <v>212.36763204701899</v>
      </c>
      <c r="EC123">
        <v>212.06577114848</v>
      </c>
      <c r="ED123">
        <v>212.095771587271</v>
      </c>
      <c r="EE123">
        <v>213.01716896480201</v>
      </c>
      <c r="EF123">
        <v>212.25392839414599</v>
      </c>
      <c r="EG123">
        <v>213.00151967267101</v>
      </c>
      <c r="EH123">
        <v>212.09906564626399</v>
      </c>
      <c r="EI123">
        <v>212.70017927766699</v>
      </c>
      <c r="EJ123">
        <v>211.164937036796</v>
      </c>
      <c r="EK123">
        <v>210.26710500013999</v>
      </c>
      <c r="EL123">
        <v>211.5400595918</v>
      </c>
      <c r="EM123">
        <v>212.672478160791</v>
      </c>
      <c r="EN123">
        <v>212.953045591321</v>
      </c>
      <c r="EO123">
        <v>213.949748536231</v>
      </c>
      <c r="EP123">
        <v>213.09191290098099</v>
      </c>
      <c r="EQ123">
        <v>213.024354508188</v>
      </c>
      <c r="ER123">
        <v>212.17848015649199</v>
      </c>
      <c r="ES123">
        <v>212.80771073272999</v>
      </c>
      <c r="ET123">
        <v>213.201514399339</v>
      </c>
      <c r="EU123">
        <v>212.77059381332199</v>
      </c>
      <c r="EV123">
        <v>212.681108870825</v>
      </c>
      <c r="EW123">
        <v>213.189219775673</v>
      </c>
      <c r="EX123">
        <v>212.91378497470501</v>
      </c>
      <c r="EY123">
        <v>213.56234653824799</v>
      </c>
      <c r="EZ123">
        <v>212.80377578591501</v>
      </c>
      <c r="FA123">
        <v>213.382802203279</v>
      </c>
      <c r="FB123">
        <v>212.92912064846601</v>
      </c>
      <c r="FC123">
        <v>212.28635263549</v>
      </c>
      <c r="FD123">
        <v>212.91209774107401</v>
      </c>
      <c r="FE123">
        <v>212.30664497270001</v>
      </c>
      <c r="FF123">
        <v>212.019484018318</v>
      </c>
      <c r="FG123">
        <v>213.02738739574099</v>
      </c>
      <c r="FH123">
        <v>213.50716257792499</v>
      </c>
      <c r="FI123">
        <v>213.80384122996799</v>
      </c>
      <c r="FJ123">
        <v>214.00179785823701</v>
      </c>
      <c r="FK123">
        <v>213.76543462221801</v>
      </c>
      <c r="FL123">
        <v>214.07972694175101</v>
      </c>
      <c r="FM123">
        <v>214.17133519247599</v>
      </c>
      <c r="FN123">
        <v>214.97519353704101</v>
      </c>
      <c r="FO123">
        <v>214.857557388412</v>
      </c>
      <c r="FP123">
        <v>215.27368324878199</v>
      </c>
      <c r="FQ123">
        <v>216.097988761213</v>
      </c>
      <c r="FR123">
        <v>215.55290214621201</v>
      </c>
      <c r="FS123">
        <v>216.08112050733899</v>
      </c>
      <c r="FT123">
        <v>216.21685619491001</v>
      </c>
      <c r="FU123">
        <v>216.17577554951299</v>
      </c>
      <c r="FV123">
        <v>217.127247191061</v>
      </c>
      <c r="FW123">
        <v>217.011893974429</v>
      </c>
      <c r="FX123">
        <v>217.66574017616301</v>
      </c>
      <c r="FY123">
        <v>218.14660787161199</v>
      </c>
      <c r="FZ123">
        <v>217.95388450902601</v>
      </c>
      <c r="GA123">
        <v>217.97679688863801</v>
      </c>
      <c r="GB123">
        <v>218.34486207747</v>
      </c>
      <c r="GC123">
        <v>218.51063002940799</v>
      </c>
      <c r="GD123">
        <v>217.52278248810401</v>
      </c>
      <c r="GE123">
        <v>217.85721331899899</v>
      </c>
      <c r="GF123">
        <v>218.30597597789</v>
      </c>
      <c r="GG123">
        <v>217.80445489826101</v>
      </c>
      <c r="GH123">
        <v>218.19293551726901</v>
      </c>
      <c r="GI123">
        <v>218.256842374173</v>
      </c>
      <c r="GJ123">
        <v>217.809177240742</v>
      </c>
    </row>
    <row r="124" spans="1:192" x14ac:dyDescent="0.25">
      <c r="A124">
        <v>1.32200514246819</v>
      </c>
      <c r="B124">
        <v>215.57757169552499</v>
      </c>
      <c r="C124">
        <v>215.40683312482599</v>
      </c>
      <c r="D124">
        <v>216.502773792147</v>
      </c>
      <c r="E124">
        <v>215.827325356866</v>
      </c>
      <c r="F124">
        <v>215.08627748130499</v>
      </c>
      <c r="G124">
        <v>215.387764111336</v>
      </c>
      <c r="H124">
        <v>215.81378164901599</v>
      </c>
      <c r="I124">
        <v>215.71719034371401</v>
      </c>
      <c r="J124">
        <v>214.77760213877301</v>
      </c>
      <c r="K124">
        <v>214.951919400782</v>
      </c>
      <c r="L124">
        <v>214.607587119269</v>
      </c>
      <c r="M124">
        <v>213.133681406844</v>
      </c>
      <c r="N124">
        <v>213.750734134818</v>
      </c>
      <c r="O124">
        <v>212.979667121478</v>
      </c>
      <c r="P124">
        <v>212.57037228330901</v>
      </c>
      <c r="Q124">
        <v>212.799283379581</v>
      </c>
      <c r="R124">
        <v>212.07319895769399</v>
      </c>
      <c r="S124">
        <v>212.045624343784</v>
      </c>
      <c r="T124">
        <v>212.31152656998299</v>
      </c>
      <c r="U124">
        <v>211.719891696454</v>
      </c>
      <c r="V124">
        <v>211.73312199147901</v>
      </c>
      <c r="W124">
        <v>211.859759520783</v>
      </c>
      <c r="X124">
        <v>210.84492562898001</v>
      </c>
      <c r="Y124">
        <v>210.73990962308901</v>
      </c>
      <c r="Z124">
        <v>210.68854691509401</v>
      </c>
      <c r="AA124">
        <v>210.20007566210001</v>
      </c>
      <c r="AB124">
        <v>209.00067707226901</v>
      </c>
      <c r="AC124">
        <v>208.58463269340399</v>
      </c>
      <c r="AD124">
        <v>210.53441475198099</v>
      </c>
      <c r="AE124">
        <v>210.97445332306401</v>
      </c>
      <c r="AF124">
        <v>211.476104571652</v>
      </c>
      <c r="AG124">
        <v>210.89171048925101</v>
      </c>
      <c r="AH124">
        <v>210.905221791722</v>
      </c>
      <c r="AI124">
        <v>211.181082753895</v>
      </c>
      <c r="AJ124">
        <v>211.049655313046</v>
      </c>
      <c r="AK124">
        <v>210.458632227446</v>
      </c>
      <c r="AL124">
        <v>211.06819629442001</v>
      </c>
      <c r="AM124">
        <v>210.489756557243</v>
      </c>
      <c r="AN124">
        <v>210.77967068820399</v>
      </c>
      <c r="AO124">
        <v>210.77763811990201</v>
      </c>
      <c r="AP124">
        <v>211.53292602802199</v>
      </c>
      <c r="AQ124">
        <v>211.05037631835901</v>
      </c>
      <c r="AR124">
        <v>211.12099971110899</v>
      </c>
      <c r="AS124">
        <v>211.164940889674</v>
      </c>
      <c r="AT124">
        <v>210.96210453411001</v>
      </c>
      <c r="AU124">
        <v>211.38770525891101</v>
      </c>
      <c r="AV124">
        <v>211.26267356781801</v>
      </c>
      <c r="AW124">
        <v>210.82742246926799</v>
      </c>
      <c r="AX124">
        <v>210.64229141337401</v>
      </c>
      <c r="AY124">
        <v>210.87208984786599</v>
      </c>
      <c r="AZ124">
        <v>211.707315925676</v>
      </c>
      <c r="BA124">
        <v>210.869095401696</v>
      </c>
      <c r="BB124">
        <v>211.61980515726</v>
      </c>
      <c r="BC124">
        <v>211.92336121635799</v>
      </c>
      <c r="BD124">
        <v>211.26587969795</v>
      </c>
      <c r="BE124">
        <v>211.26543194279901</v>
      </c>
      <c r="BF124">
        <v>211.821883505573</v>
      </c>
      <c r="BG124">
        <v>211.09938221902399</v>
      </c>
      <c r="BH124">
        <v>211.00072224537701</v>
      </c>
      <c r="BI124">
        <v>211.322271735231</v>
      </c>
      <c r="BJ124">
        <v>212.16002893194801</v>
      </c>
      <c r="BK124">
        <v>211.182377376869</v>
      </c>
      <c r="BL124">
        <v>211.98047644447101</v>
      </c>
      <c r="BM124">
        <v>211.29673264201301</v>
      </c>
      <c r="BN124">
        <v>211.79085214887201</v>
      </c>
      <c r="BO124">
        <v>210.695572334377</v>
      </c>
      <c r="BP124">
        <v>211.374791466261</v>
      </c>
      <c r="BQ124">
        <v>210.76861447123801</v>
      </c>
      <c r="BR124">
        <v>211.64720284088699</v>
      </c>
      <c r="BS124">
        <v>211.96535229347799</v>
      </c>
      <c r="BT124">
        <v>211.10965818730401</v>
      </c>
      <c r="BU124">
        <v>211.42891584054999</v>
      </c>
      <c r="BV124">
        <v>211.29966631191101</v>
      </c>
      <c r="BW124">
        <v>211.99471389329301</v>
      </c>
      <c r="BX124">
        <v>211.340842385516</v>
      </c>
      <c r="BY124">
        <v>211.72948907923001</v>
      </c>
      <c r="BZ124">
        <v>211.46111240971999</v>
      </c>
      <c r="CA124">
        <v>211.70222345873401</v>
      </c>
      <c r="CB124">
        <v>212.053889368787</v>
      </c>
      <c r="CC124">
        <v>211.72385355461799</v>
      </c>
      <c r="CD124">
        <v>211.516302857319</v>
      </c>
      <c r="CE124">
        <v>211.97074074895201</v>
      </c>
      <c r="CF124">
        <v>211.07050738604201</v>
      </c>
      <c r="CG124">
        <v>211.29415976886699</v>
      </c>
      <c r="CH124">
        <v>211.33598883634701</v>
      </c>
      <c r="CI124">
        <v>211.255527496849</v>
      </c>
      <c r="CJ124">
        <v>211.25405733165201</v>
      </c>
      <c r="CK124">
        <v>211.44957267394699</v>
      </c>
      <c r="CL124">
        <v>211.54737390847001</v>
      </c>
      <c r="CM124">
        <v>211.576133605753</v>
      </c>
      <c r="CN124">
        <v>211.73310096407499</v>
      </c>
      <c r="CO124">
        <v>211.92767201359999</v>
      </c>
      <c r="CP124">
        <v>211.430713992655</v>
      </c>
      <c r="CQ124">
        <v>212.30080553847699</v>
      </c>
      <c r="CR124">
        <v>211.01717822333899</v>
      </c>
      <c r="CS124">
        <v>212.07050409777099</v>
      </c>
      <c r="CT124">
        <v>211.19567478239901</v>
      </c>
      <c r="CU124">
        <v>211.24523776431201</v>
      </c>
      <c r="CV124">
        <v>211.78718614195401</v>
      </c>
      <c r="CW124">
        <v>211.36652183310801</v>
      </c>
      <c r="CX124">
        <v>211.900852097788</v>
      </c>
      <c r="CY124">
        <v>212.03305846980601</v>
      </c>
      <c r="CZ124">
        <v>211.17787706876601</v>
      </c>
      <c r="DA124">
        <v>211.744414460558</v>
      </c>
      <c r="DB124">
        <v>212.262118103277</v>
      </c>
      <c r="DC124">
        <v>211.58823637603001</v>
      </c>
      <c r="DD124">
        <v>211.39735121762101</v>
      </c>
      <c r="DE124">
        <v>211.40919431194001</v>
      </c>
      <c r="DF124">
        <v>211.196428282867</v>
      </c>
      <c r="DG124">
        <v>211.361309404162</v>
      </c>
      <c r="DH124">
        <v>211.79428444182301</v>
      </c>
      <c r="DI124">
        <v>211.13712042487199</v>
      </c>
      <c r="DJ124">
        <v>211.58785475533799</v>
      </c>
      <c r="DK124">
        <v>212.00996382404799</v>
      </c>
      <c r="DL124">
        <v>211.90676922051099</v>
      </c>
      <c r="DM124">
        <v>211.49743755653799</v>
      </c>
      <c r="DN124">
        <v>211.369805633277</v>
      </c>
      <c r="DO124">
        <v>211.493495134916</v>
      </c>
      <c r="DP124">
        <v>211.766379480501</v>
      </c>
      <c r="DQ124">
        <v>210.68581197620799</v>
      </c>
      <c r="DR124">
        <v>211.52571889864501</v>
      </c>
      <c r="DS124">
        <v>211.755122228121</v>
      </c>
      <c r="DT124">
        <v>211.67151284043101</v>
      </c>
      <c r="DU124">
        <v>211.165195454192</v>
      </c>
      <c r="DV124">
        <v>211.63841773594501</v>
      </c>
      <c r="DW124">
        <v>211.21233278367899</v>
      </c>
      <c r="DX124">
        <v>211.296568154938</v>
      </c>
      <c r="DY124">
        <v>211.48572311307899</v>
      </c>
      <c r="DZ124">
        <v>212.23344267406401</v>
      </c>
      <c r="EA124">
        <v>211.71818261889899</v>
      </c>
      <c r="EB124">
        <v>211.64486243051499</v>
      </c>
      <c r="EC124">
        <v>210.97762376421099</v>
      </c>
      <c r="ED124">
        <v>211.668241969158</v>
      </c>
      <c r="EE124">
        <v>212.333976915992</v>
      </c>
      <c r="EF124">
        <v>210.88988051262501</v>
      </c>
      <c r="EG124">
        <v>211.64122612164499</v>
      </c>
      <c r="EH124">
        <v>211.65211128178601</v>
      </c>
      <c r="EI124">
        <v>211.23194973899899</v>
      </c>
      <c r="EJ124">
        <v>210.64028123652301</v>
      </c>
      <c r="EK124">
        <v>209.73302484247299</v>
      </c>
      <c r="EL124">
        <v>210.82964264963601</v>
      </c>
      <c r="EM124">
        <v>212.211237757595</v>
      </c>
      <c r="EN124">
        <v>212.379542002622</v>
      </c>
      <c r="EO124">
        <v>212.47077116579899</v>
      </c>
      <c r="EP124">
        <v>212.57176917476801</v>
      </c>
      <c r="EQ124">
        <v>212.29077806021201</v>
      </c>
      <c r="ER124">
        <v>211.744519433242</v>
      </c>
      <c r="ES124">
        <v>212.60882983323299</v>
      </c>
      <c r="ET124">
        <v>212.51682524978199</v>
      </c>
      <c r="EU124">
        <v>211.899052558113</v>
      </c>
      <c r="EV124">
        <v>212.338497659182</v>
      </c>
      <c r="EW124">
        <v>212.46693933603001</v>
      </c>
      <c r="EX124">
        <v>212.41769897832799</v>
      </c>
      <c r="EY124">
        <v>212.124190813506</v>
      </c>
      <c r="EZ124">
        <v>211.57225345808399</v>
      </c>
      <c r="FA124">
        <v>212.09532997766999</v>
      </c>
      <c r="FB124">
        <v>212.028631490072</v>
      </c>
      <c r="FC124">
        <v>212.27174953412401</v>
      </c>
      <c r="FD124">
        <v>211.73104294134899</v>
      </c>
      <c r="FE124">
        <v>211.901530172414</v>
      </c>
      <c r="FF124">
        <v>211.95279117936201</v>
      </c>
      <c r="FG124">
        <v>212.188907172017</v>
      </c>
      <c r="FH124">
        <v>212.62082968213599</v>
      </c>
      <c r="FI124">
        <v>213.30840943490301</v>
      </c>
      <c r="FJ124">
        <v>212.81278945434201</v>
      </c>
      <c r="FK124">
        <v>213.011175458102</v>
      </c>
      <c r="FL124">
        <v>212.990960689123</v>
      </c>
      <c r="FM124">
        <v>213.80158437175001</v>
      </c>
      <c r="FN124">
        <v>213.72314290283001</v>
      </c>
      <c r="FO124">
        <v>214.03910914410599</v>
      </c>
      <c r="FP124">
        <v>214.75553890812299</v>
      </c>
      <c r="FQ124">
        <v>215.106137187488</v>
      </c>
      <c r="FR124">
        <v>214.947529317424</v>
      </c>
      <c r="FS124">
        <v>215.14564397390899</v>
      </c>
      <c r="FT124">
        <v>215.86618145455401</v>
      </c>
      <c r="FU124">
        <v>215.77041337314699</v>
      </c>
      <c r="FV124">
        <v>216.27825580207099</v>
      </c>
      <c r="FW124">
        <v>216.624528950376</v>
      </c>
      <c r="FX124">
        <v>216.199321208443</v>
      </c>
      <c r="FY124">
        <v>217.24219344965999</v>
      </c>
      <c r="FZ124">
        <v>217.17744767061501</v>
      </c>
      <c r="GA124">
        <v>216.88752432234301</v>
      </c>
      <c r="GB124">
        <v>217.44324799301501</v>
      </c>
      <c r="GC124">
        <v>217.479675552218</v>
      </c>
      <c r="GD124">
        <v>216.66593665156401</v>
      </c>
      <c r="GE124">
        <v>216.95654182190901</v>
      </c>
      <c r="GF124">
        <v>217.43478509584</v>
      </c>
      <c r="GG124">
        <v>217.34417500645901</v>
      </c>
      <c r="GH124">
        <v>217.28110205476</v>
      </c>
      <c r="GI124">
        <v>217.11992573423399</v>
      </c>
      <c r="GJ124">
        <v>217.27587004446099</v>
      </c>
    </row>
    <row r="125" spans="1:192" x14ac:dyDescent="0.25">
      <c r="A125">
        <v>1.33144700432473</v>
      </c>
      <c r="B125">
        <v>214.08798506481801</v>
      </c>
      <c r="C125">
        <v>214.54643845327399</v>
      </c>
      <c r="D125">
        <v>215.066567758281</v>
      </c>
      <c r="E125">
        <v>215.023345840356</v>
      </c>
      <c r="F125">
        <v>215.08277958858201</v>
      </c>
      <c r="G125">
        <v>213.74332439845099</v>
      </c>
      <c r="H125">
        <v>214.599709154511</v>
      </c>
      <c r="I125">
        <v>214.75470877709299</v>
      </c>
      <c r="J125">
        <v>214.44206344899601</v>
      </c>
      <c r="K125">
        <v>213.74387254510199</v>
      </c>
      <c r="L125">
        <v>213.525144529633</v>
      </c>
      <c r="M125">
        <v>212.53917077153301</v>
      </c>
      <c r="N125">
        <v>212.82735657592701</v>
      </c>
      <c r="O125">
        <v>212.69578233067401</v>
      </c>
      <c r="P125">
        <v>212.32127684852401</v>
      </c>
      <c r="Q125">
        <v>212.18829982236201</v>
      </c>
      <c r="R125">
        <v>211.94284680488701</v>
      </c>
      <c r="S125">
        <v>211.418464445328</v>
      </c>
      <c r="T125">
        <v>211.56972142074801</v>
      </c>
      <c r="U125">
        <v>211.266424953702</v>
      </c>
      <c r="V125">
        <v>210.75357019419101</v>
      </c>
      <c r="W125">
        <v>210.14967529253499</v>
      </c>
      <c r="X125">
        <v>210.37889288842999</v>
      </c>
      <c r="Y125">
        <v>210.01638631365901</v>
      </c>
      <c r="Z125">
        <v>209.916739604578</v>
      </c>
      <c r="AA125">
        <v>209.822754976764</v>
      </c>
      <c r="AB125">
        <v>207.95231681727</v>
      </c>
      <c r="AC125">
        <v>208.65056606541501</v>
      </c>
      <c r="AD125">
        <v>210.21516316635601</v>
      </c>
      <c r="AE125">
        <v>209.94265687660899</v>
      </c>
      <c r="AF125">
        <v>210.24683642427999</v>
      </c>
      <c r="AG125">
        <v>210.26580977926801</v>
      </c>
      <c r="AH125">
        <v>209.913103301408</v>
      </c>
      <c r="AI125">
        <v>210.26904376237701</v>
      </c>
      <c r="AJ125">
        <v>210.531523562508</v>
      </c>
      <c r="AK125">
        <v>210.23785511430799</v>
      </c>
      <c r="AL125">
        <v>210.34623653961501</v>
      </c>
      <c r="AM125">
        <v>210.31648680895</v>
      </c>
      <c r="AN125">
        <v>210.48901559268799</v>
      </c>
      <c r="AO125">
        <v>210.09747780756999</v>
      </c>
      <c r="AP125">
        <v>210.769731788961</v>
      </c>
      <c r="AQ125">
        <v>209.79779455081001</v>
      </c>
      <c r="AR125">
        <v>210.61169457157001</v>
      </c>
      <c r="AS125">
        <v>211.10278682520899</v>
      </c>
      <c r="AT125">
        <v>210.630700238846</v>
      </c>
      <c r="AU125">
        <v>210.449904116977</v>
      </c>
      <c r="AV125">
        <v>210.78329289565801</v>
      </c>
      <c r="AW125">
        <v>210.420853708506</v>
      </c>
      <c r="AX125">
        <v>210.40752189064199</v>
      </c>
      <c r="AY125">
        <v>211.00146737853399</v>
      </c>
      <c r="AZ125">
        <v>210.913366441118</v>
      </c>
      <c r="BA125">
        <v>210.19992328714699</v>
      </c>
      <c r="BB125">
        <v>210.173727703883</v>
      </c>
      <c r="BC125">
        <v>211.50470618154799</v>
      </c>
      <c r="BD125">
        <v>210.94127898925399</v>
      </c>
      <c r="BE125">
        <v>209.80301912852801</v>
      </c>
      <c r="BF125">
        <v>210.49952279357501</v>
      </c>
      <c r="BG125">
        <v>210.548028238494</v>
      </c>
      <c r="BH125">
        <v>210.09093035655701</v>
      </c>
      <c r="BI125">
        <v>210.442704565345</v>
      </c>
      <c r="BJ125">
        <v>211.75278211650701</v>
      </c>
      <c r="BK125">
        <v>210.87127341441499</v>
      </c>
      <c r="BL125">
        <v>212.02994355354599</v>
      </c>
      <c r="BM125">
        <v>210.71716957860801</v>
      </c>
      <c r="BN125">
        <v>210.92691312121201</v>
      </c>
      <c r="BO125">
        <v>210.98563405900899</v>
      </c>
      <c r="BP125">
        <v>210.51131863365001</v>
      </c>
      <c r="BQ125">
        <v>210.59824642859601</v>
      </c>
      <c r="BR125">
        <v>211.06603590286099</v>
      </c>
      <c r="BS125">
        <v>210.77608753537601</v>
      </c>
      <c r="BT125">
        <v>210.31367066787101</v>
      </c>
      <c r="BU125">
        <v>210.66811618206199</v>
      </c>
      <c r="BV125">
        <v>211.024371619183</v>
      </c>
      <c r="BW125">
        <v>211.00906173772401</v>
      </c>
      <c r="BX125">
        <v>211.34524450771099</v>
      </c>
      <c r="BY125">
        <v>210.99897372318</v>
      </c>
      <c r="BZ125">
        <v>210.55844995987701</v>
      </c>
      <c r="CA125">
        <v>210.32650380799399</v>
      </c>
      <c r="CB125">
        <v>210.58459358919299</v>
      </c>
      <c r="CC125">
        <v>210.96316955315899</v>
      </c>
      <c r="CD125">
        <v>210.57163775048801</v>
      </c>
      <c r="CE125">
        <v>210.875633713572</v>
      </c>
      <c r="CF125">
        <v>210.730768292937</v>
      </c>
      <c r="CG125">
        <v>210.499592891481</v>
      </c>
      <c r="CH125">
        <v>210.595626770183</v>
      </c>
      <c r="CI125">
        <v>210.461308903977</v>
      </c>
      <c r="CJ125">
        <v>210.853434830189</v>
      </c>
      <c r="CK125">
        <v>210.76702924006599</v>
      </c>
      <c r="CL125">
        <v>210.58786718333599</v>
      </c>
      <c r="CM125">
        <v>211.264980610734</v>
      </c>
      <c r="CN125">
        <v>211.59367260046201</v>
      </c>
      <c r="CO125">
        <v>211.307826623941</v>
      </c>
      <c r="CP125">
        <v>210.86293638876799</v>
      </c>
      <c r="CQ125">
        <v>211.58074611824301</v>
      </c>
      <c r="CR125">
        <v>211.07908054071001</v>
      </c>
      <c r="CS125">
        <v>211.068534213265</v>
      </c>
      <c r="CT125">
        <v>210.60267441375899</v>
      </c>
      <c r="CU125">
        <v>210.99384682247</v>
      </c>
      <c r="CV125">
        <v>211.22331110894299</v>
      </c>
      <c r="CW125">
        <v>211.187647360439</v>
      </c>
      <c r="CX125">
        <v>210.458379846074</v>
      </c>
      <c r="CY125">
        <v>210.97301541941101</v>
      </c>
      <c r="CZ125">
        <v>210.63534867840801</v>
      </c>
      <c r="DA125">
        <v>211.25048411993399</v>
      </c>
      <c r="DB125">
        <v>210.82731729791999</v>
      </c>
      <c r="DC125">
        <v>210.74006324247901</v>
      </c>
      <c r="DD125">
        <v>210.439150950737</v>
      </c>
      <c r="DE125">
        <v>211.13067658780801</v>
      </c>
      <c r="DF125">
        <v>211.086711366766</v>
      </c>
      <c r="DG125">
        <v>211.25851791584799</v>
      </c>
      <c r="DH125">
        <v>211.23239143322999</v>
      </c>
      <c r="DI125">
        <v>211.387174748684</v>
      </c>
      <c r="DJ125">
        <v>210.807404847062</v>
      </c>
      <c r="DK125">
        <v>211.195738547313</v>
      </c>
      <c r="DL125">
        <v>211.624794839804</v>
      </c>
      <c r="DM125">
        <v>210.63286895852701</v>
      </c>
      <c r="DN125">
        <v>210.96226485811201</v>
      </c>
      <c r="DO125">
        <v>210.82206500398601</v>
      </c>
      <c r="DP125">
        <v>211.52966643582499</v>
      </c>
      <c r="DQ125">
        <v>210.309896923948</v>
      </c>
      <c r="DR125">
        <v>210.51655382109701</v>
      </c>
      <c r="DS125">
        <v>211.30412633634501</v>
      </c>
      <c r="DT125">
        <v>210.805906597025</v>
      </c>
      <c r="DU125">
        <v>210.88961211204</v>
      </c>
      <c r="DV125">
        <v>211.00863374078699</v>
      </c>
      <c r="DW125">
        <v>210.57036351750901</v>
      </c>
      <c r="DX125">
        <v>210.69741015501401</v>
      </c>
      <c r="DY125">
        <v>210.51277462019701</v>
      </c>
      <c r="DZ125">
        <v>211.13676351823801</v>
      </c>
      <c r="EA125">
        <v>211.18427269609401</v>
      </c>
      <c r="EB125">
        <v>211.29687532370201</v>
      </c>
      <c r="EC125">
        <v>210.70634433991</v>
      </c>
      <c r="ED125">
        <v>210.51350131378001</v>
      </c>
      <c r="EE125">
        <v>210.86020681964499</v>
      </c>
      <c r="EF125">
        <v>210.17987314785901</v>
      </c>
      <c r="EG125">
        <v>211.35308063193301</v>
      </c>
      <c r="EH125">
        <v>211.16654914320901</v>
      </c>
      <c r="EI125">
        <v>210.124098791395</v>
      </c>
      <c r="EJ125">
        <v>210.30029760530701</v>
      </c>
      <c r="EK125">
        <v>208.589880732078</v>
      </c>
      <c r="EL125">
        <v>209.63099694228001</v>
      </c>
      <c r="EM125">
        <v>211.52164082756599</v>
      </c>
      <c r="EN125">
        <v>211.76617095087599</v>
      </c>
      <c r="EO125">
        <v>211.69136230286799</v>
      </c>
      <c r="EP125">
        <v>211.105375836625</v>
      </c>
      <c r="EQ125">
        <v>211.51494496477201</v>
      </c>
      <c r="ER125">
        <v>211.298314810004</v>
      </c>
      <c r="ES125">
        <v>212.08738173812901</v>
      </c>
      <c r="ET125">
        <v>211.399954901923</v>
      </c>
      <c r="EU125">
        <v>211.73224387941801</v>
      </c>
      <c r="EV125">
        <v>211.17518276352399</v>
      </c>
      <c r="EW125">
        <v>211.76682624854701</v>
      </c>
      <c r="EX125">
        <v>211.07941360077899</v>
      </c>
      <c r="EY125">
        <v>211.82636756663101</v>
      </c>
      <c r="EZ125">
        <v>211.40431531685201</v>
      </c>
      <c r="FA125">
        <v>211.304263547212</v>
      </c>
      <c r="FB125">
        <v>211.19217419982499</v>
      </c>
      <c r="FC125">
        <v>211.53308553251699</v>
      </c>
      <c r="FD125">
        <v>211.347849751193</v>
      </c>
      <c r="FE125">
        <v>210.691090656114</v>
      </c>
      <c r="FF125">
        <v>211.51963257008299</v>
      </c>
      <c r="FG125">
        <v>211.412832987131</v>
      </c>
      <c r="FH125">
        <v>211.54180925638701</v>
      </c>
      <c r="FI125">
        <v>212.64997590008301</v>
      </c>
      <c r="FJ125">
        <v>212.32730826597901</v>
      </c>
      <c r="FK125">
        <v>211.68052673578501</v>
      </c>
      <c r="FL125">
        <v>212.47794560129</v>
      </c>
      <c r="FM125">
        <v>213.33298533187801</v>
      </c>
      <c r="FN125">
        <v>212.73165889759301</v>
      </c>
      <c r="FO125">
        <v>212.974580182891</v>
      </c>
      <c r="FP125">
        <v>213.693709676341</v>
      </c>
      <c r="FQ125">
        <v>213.978481061569</v>
      </c>
      <c r="FR125">
        <v>213.66589065917</v>
      </c>
      <c r="FS125">
        <v>214.481956186123</v>
      </c>
      <c r="FT125">
        <v>215.030762403615</v>
      </c>
      <c r="FU125">
        <v>215.355230668346</v>
      </c>
      <c r="FV125">
        <v>215.361714505165</v>
      </c>
      <c r="FW125">
        <v>215.87369614548999</v>
      </c>
      <c r="FX125">
        <v>215.92877956904599</v>
      </c>
      <c r="FY125">
        <v>216.393006089159</v>
      </c>
      <c r="FZ125">
        <v>216.996631281925</v>
      </c>
      <c r="GA125">
        <v>215.92470608071301</v>
      </c>
      <c r="GB125">
        <v>216.60754223401</v>
      </c>
      <c r="GC125">
        <v>216.13973787838501</v>
      </c>
      <c r="GD125">
        <v>215.79461173191899</v>
      </c>
      <c r="GE125">
        <v>216.362174274843</v>
      </c>
      <c r="GF125">
        <v>216.674601852244</v>
      </c>
      <c r="GG125">
        <v>216.57702772861001</v>
      </c>
      <c r="GH125">
        <v>216.00954699362501</v>
      </c>
      <c r="GI125">
        <v>215.982025232062</v>
      </c>
      <c r="GJ125">
        <v>216.383845104492</v>
      </c>
    </row>
    <row r="126" spans="1:192" x14ac:dyDescent="0.25">
      <c r="A126">
        <v>1.3408888661812699</v>
      </c>
      <c r="B126">
        <v>212.963795560606</v>
      </c>
      <c r="C126">
        <v>213.61540341672901</v>
      </c>
      <c r="D126">
        <v>214.04691844533201</v>
      </c>
      <c r="E126">
        <v>214.21229324695801</v>
      </c>
      <c r="F126">
        <v>214.29152967041</v>
      </c>
      <c r="G126">
        <v>213.425909291446</v>
      </c>
      <c r="H126">
        <v>214.28306597933499</v>
      </c>
      <c r="I126">
        <v>214.22769327876799</v>
      </c>
      <c r="J126">
        <v>213.565158018707</v>
      </c>
      <c r="K126">
        <v>212.790253451799</v>
      </c>
      <c r="L126">
        <v>212.628391637872</v>
      </c>
      <c r="M126">
        <v>212.824284980789</v>
      </c>
      <c r="N126">
        <v>212.527629099129</v>
      </c>
      <c r="O126">
        <v>211.471759078025</v>
      </c>
      <c r="P126">
        <v>212.00231019044301</v>
      </c>
      <c r="Q126">
        <v>211.73699941160001</v>
      </c>
      <c r="R126">
        <v>211.11493592391301</v>
      </c>
      <c r="S126">
        <v>211.87124330474501</v>
      </c>
      <c r="T126">
        <v>211.42946259741299</v>
      </c>
      <c r="U126">
        <v>211.05874037296601</v>
      </c>
      <c r="V126">
        <v>210.182350879512</v>
      </c>
      <c r="W126">
        <v>209.858966550963</v>
      </c>
      <c r="X126">
        <v>210.424235014196</v>
      </c>
      <c r="Y126">
        <v>210.14752318210401</v>
      </c>
      <c r="Z126">
        <v>209.76290069782399</v>
      </c>
      <c r="AA126">
        <v>209.79383659464699</v>
      </c>
      <c r="AB126">
        <v>207.98386940539601</v>
      </c>
      <c r="AC126">
        <v>208.16827874626901</v>
      </c>
      <c r="AD126">
        <v>210.04862309832399</v>
      </c>
      <c r="AE126">
        <v>209.14110654049</v>
      </c>
      <c r="AF126">
        <v>209.414100760445</v>
      </c>
      <c r="AG126">
        <v>209.90999983129899</v>
      </c>
      <c r="AH126">
        <v>209.200055097545</v>
      </c>
      <c r="AI126">
        <v>209.43736613394901</v>
      </c>
      <c r="AJ126">
        <v>209.77601100650301</v>
      </c>
      <c r="AK126">
        <v>210.069685679006</v>
      </c>
      <c r="AL126">
        <v>210.35683091934999</v>
      </c>
      <c r="AM126">
        <v>210.15200897924399</v>
      </c>
      <c r="AN126">
        <v>210.44964165382299</v>
      </c>
      <c r="AO126">
        <v>209.47134562221299</v>
      </c>
      <c r="AP126">
        <v>210.35618156547801</v>
      </c>
      <c r="AQ126">
        <v>210.51634053068599</v>
      </c>
      <c r="AR126">
        <v>209.79552656776099</v>
      </c>
      <c r="AS126">
        <v>210.37782505415899</v>
      </c>
      <c r="AT126">
        <v>210.16952932031001</v>
      </c>
      <c r="AU126">
        <v>210.25100478188099</v>
      </c>
      <c r="AV126">
        <v>210.409885051873</v>
      </c>
      <c r="AW126">
        <v>209.300207958545</v>
      </c>
      <c r="AX126">
        <v>209.72459637007699</v>
      </c>
      <c r="AY126">
        <v>209.95025971022099</v>
      </c>
      <c r="AZ126">
        <v>209.75800857524999</v>
      </c>
      <c r="BA126">
        <v>209.65608326402901</v>
      </c>
      <c r="BB126">
        <v>209.52285918518601</v>
      </c>
      <c r="BC126">
        <v>210.73031210155099</v>
      </c>
      <c r="BD126">
        <v>210.65442139090999</v>
      </c>
      <c r="BE126">
        <v>209.64177655772701</v>
      </c>
      <c r="BF126">
        <v>210.08049402554201</v>
      </c>
      <c r="BG126">
        <v>210.173002542163</v>
      </c>
      <c r="BH126">
        <v>210.68676434917899</v>
      </c>
      <c r="BI126">
        <v>210.15574523151199</v>
      </c>
      <c r="BJ126">
        <v>210.52636291669</v>
      </c>
      <c r="BK126">
        <v>210.59411152314601</v>
      </c>
      <c r="BL126">
        <v>211.152862155702</v>
      </c>
      <c r="BM126">
        <v>210.05761966847001</v>
      </c>
      <c r="BN126">
        <v>210.49556328561599</v>
      </c>
      <c r="BO126">
        <v>210.43311441799</v>
      </c>
      <c r="BP126">
        <v>210.32343097106201</v>
      </c>
      <c r="BQ126">
        <v>210.512872966938</v>
      </c>
      <c r="BR126">
        <v>210.33401511727499</v>
      </c>
      <c r="BS126">
        <v>210.073889560612</v>
      </c>
      <c r="BT126">
        <v>210.47811014457699</v>
      </c>
      <c r="BU126">
        <v>210.83521795756701</v>
      </c>
      <c r="BV126">
        <v>210.252904059689</v>
      </c>
      <c r="BW126">
        <v>210.414866444973</v>
      </c>
      <c r="BX126">
        <v>211.17384888801001</v>
      </c>
      <c r="BY126">
        <v>210.96643246846199</v>
      </c>
      <c r="BZ126">
        <v>210.34917082311401</v>
      </c>
      <c r="CA126">
        <v>209.30838721286099</v>
      </c>
      <c r="CB126">
        <v>210.469071284032</v>
      </c>
      <c r="CC126">
        <v>209.97040498510299</v>
      </c>
      <c r="CD126">
        <v>210.418934298659</v>
      </c>
      <c r="CE126">
        <v>210.21485255313701</v>
      </c>
      <c r="CF126">
        <v>209.994162486866</v>
      </c>
      <c r="CG126">
        <v>210.65520606347999</v>
      </c>
      <c r="CH126">
        <v>210.571851949185</v>
      </c>
      <c r="CI126">
        <v>209.87758561385999</v>
      </c>
      <c r="CJ126">
        <v>209.82165120621201</v>
      </c>
      <c r="CK126">
        <v>209.93786459473199</v>
      </c>
      <c r="CL126">
        <v>210.45649482163199</v>
      </c>
      <c r="CM126">
        <v>210.721034918366</v>
      </c>
      <c r="CN126">
        <v>210.99776111110199</v>
      </c>
      <c r="CO126">
        <v>211.28340305032501</v>
      </c>
      <c r="CP126">
        <v>210.28106164745901</v>
      </c>
      <c r="CQ126">
        <v>211.26718055405399</v>
      </c>
      <c r="CR126">
        <v>210.42902927655601</v>
      </c>
      <c r="CS126">
        <v>210.50176338926701</v>
      </c>
      <c r="CT126">
        <v>209.794804733093</v>
      </c>
      <c r="CU126">
        <v>210.91449381780501</v>
      </c>
      <c r="CV126">
        <v>210.95228096229101</v>
      </c>
      <c r="CW126">
        <v>210.733411610612</v>
      </c>
      <c r="CX126">
        <v>210.359864138148</v>
      </c>
      <c r="CY126">
        <v>210.50950195174499</v>
      </c>
      <c r="CZ126">
        <v>210.04856615033</v>
      </c>
      <c r="DA126">
        <v>210.12865509201501</v>
      </c>
      <c r="DB126">
        <v>210.52717488520199</v>
      </c>
      <c r="DC126">
        <v>210.297033439926</v>
      </c>
      <c r="DD126">
        <v>209.833804749904</v>
      </c>
      <c r="DE126">
        <v>210.45600778880799</v>
      </c>
      <c r="DF126">
        <v>211.17697990849501</v>
      </c>
      <c r="DG126">
        <v>210.556647086845</v>
      </c>
      <c r="DH126">
        <v>210.10922924174201</v>
      </c>
      <c r="DI126">
        <v>210.418851617955</v>
      </c>
      <c r="DJ126">
        <v>210.60023507016601</v>
      </c>
      <c r="DK126">
        <v>210.65983919348599</v>
      </c>
      <c r="DL126">
        <v>210.70233450431499</v>
      </c>
      <c r="DM126">
        <v>210.33951868890699</v>
      </c>
      <c r="DN126">
        <v>209.992781479033</v>
      </c>
      <c r="DO126">
        <v>209.870053933897</v>
      </c>
      <c r="DP126">
        <v>210.48727481068099</v>
      </c>
      <c r="DQ126">
        <v>210.420069989518</v>
      </c>
      <c r="DR126">
        <v>210.41907632384601</v>
      </c>
      <c r="DS126">
        <v>210.03533268768101</v>
      </c>
      <c r="DT126">
        <v>210.60760546834101</v>
      </c>
      <c r="DU126">
        <v>210.606761889853</v>
      </c>
      <c r="DV126">
        <v>210.162938854218</v>
      </c>
      <c r="DW126">
        <v>210.20278818889801</v>
      </c>
      <c r="DX126">
        <v>210.51259737900901</v>
      </c>
      <c r="DY126">
        <v>210.429104803683</v>
      </c>
      <c r="DZ126">
        <v>210.14001794767799</v>
      </c>
      <c r="EA126">
        <v>210.20268777744701</v>
      </c>
      <c r="EB126">
        <v>210.07430334662001</v>
      </c>
      <c r="EC126">
        <v>210.021375179774</v>
      </c>
      <c r="ED126">
        <v>210.336193497295</v>
      </c>
      <c r="EE126">
        <v>210.41045759881601</v>
      </c>
      <c r="EF126">
        <v>210.08808257102501</v>
      </c>
      <c r="EG126">
        <v>210.039603353351</v>
      </c>
      <c r="EH126">
        <v>210.47369069122999</v>
      </c>
      <c r="EI126">
        <v>209.79516310843999</v>
      </c>
      <c r="EJ126">
        <v>209.73702168561701</v>
      </c>
      <c r="EK126">
        <v>208.907673999151</v>
      </c>
      <c r="EL126">
        <v>210.12161353334201</v>
      </c>
      <c r="EM126">
        <v>210.25604286922001</v>
      </c>
      <c r="EN126">
        <v>211.19036709147201</v>
      </c>
      <c r="EO126">
        <v>211.116865746717</v>
      </c>
      <c r="EP126">
        <v>210.367302171521</v>
      </c>
      <c r="EQ126">
        <v>211.20694502830099</v>
      </c>
      <c r="ER126">
        <v>210.48234878584901</v>
      </c>
      <c r="ES126">
        <v>210.85259967205201</v>
      </c>
      <c r="ET126">
        <v>210.82873428809501</v>
      </c>
      <c r="EU126">
        <v>211.14785507419199</v>
      </c>
      <c r="EV126">
        <v>211.304417103296</v>
      </c>
      <c r="EW126">
        <v>210.532712638807</v>
      </c>
      <c r="EX126">
        <v>210.40670230580201</v>
      </c>
      <c r="EY126">
        <v>210.84894086704901</v>
      </c>
      <c r="EZ126">
        <v>210.98433518691601</v>
      </c>
      <c r="FA126">
        <v>211.00643039675299</v>
      </c>
      <c r="FB126">
        <v>210.83124514337399</v>
      </c>
      <c r="FC126">
        <v>210.83433111308901</v>
      </c>
      <c r="FD126">
        <v>211.07431219003999</v>
      </c>
      <c r="FE126">
        <v>210.208116769946</v>
      </c>
      <c r="FF126">
        <v>211.23446875690701</v>
      </c>
      <c r="FG126">
        <v>210.592317202667</v>
      </c>
      <c r="FH126">
        <v>211.076065397257</v>
      </c>
      <c r="FI126">
        <v>211.15650257141601</v>
      </c>
      <c r="FJ126">
        <v>211.624492903701</v>
      </c>
      <c r="FK126">
        <v>211.205696401512</v>
      </c>
      <c r="FL126">
        <v>212.009922955956</v>
      </c>
      <c r="FM126">
        <v>213.266284782311</v>
      </c>
      <c r="FN126">
        <v>212.86487700489701</v>
      </c>
      <c r="FO126">
        <v>212.66649182054601</v>
      </c>
      <c r="FP126">
        <v>212.626427058991</v>
      </c>
      <c r="FQ126">
        <v>213.385130439927</v>
      </c>
      <c r="FR126">
        <v>213.437809056622</v>
      </c>
      <c r="FS126">
        <v>213.97915273823099</v>
      </c>
      <c r="FT126">
        <v>213.950683709852</v>
      </c>
      <c r="FU126">
        <v>214.754751919021</v>
      </c>
      <c r="FV126">
        <v>214.09859851161801</v>
      </c>
      <c r="FW126">
        <v>214.61164024110499</v>
      </c>
      <c r="FX126">
        <v>214.82384543823099</v>
      </c>
      <c r="FY126">
        <v>215.27472460222299</v>
      </c>
      <c r="FZ126">
        <v>216.032459783673</v>
      </c>
      <c r="GA126">
        <v>215.88960704328699</v>
      </c>
      <c r="GB126">
        <v>215.93153560230201</v>
      </c>
      <c r="GC126">
        <v>215.41841529946001</v>
      </c>
      <c r="GD126">
        <v>215.02837424313799</v>
      </c>
      <c r="GE126">
        <v>215.385756459888</v>
      </c>
      <c r="GF126">
        <v>215.66324693572901</v>
      </c>
      <c r="GG126">
        <v>215.219242433592</v>
      </c>
      <c r="GH126">
        <v>215.30403397871899</v>
      </c>
      <c r="GI126">
        <v>215.168676193403</v>
      </c>
      <c r="GJ126">
        <v>215.03928695624299</v>
      </c>
    </row>
    <row r="127" spans="1:192" x14ac:dyDescent="0.25">
      <c r="A127">
        <v>1.3503307280378101</v>
      </c>
      <c r="B127">
        <v>212.66973853893899</v>
      </c>
      <c r="C127">
        <v>213.60540986227701</v>
      </c>
      <c r="D127">
        <v>213.66250029720399</v>
      </c>
      <c r="E127">
        <v>213.21767029484499</v>
      </c>
      <c r="F127">
        <v>213.64761097354099</v>
      </c>
      <c r="G127">
        <v>213.646345446021</v>
      </c>
      <c r="H127">
        <v>213.25107234873099</v>
      </c>
      <c r="I127">
        <v>213.32488275489601</v>
      </c>
      <c r="J127">
        <v>212.97793934242301</v>
      </c>
      <c r="K127">
        <v>212.63884809015099</v>
      </c>
      <c r="L127">
        <v>211.90065482453301</v>
      </c>
      <c r="M127">
        <v>211.87469233338501</v>
      </c>
      <c r="N127">
        <v>211.917403673948</v>
      </c>
      <c r="O127">
        <v>211.20930608488999</v>
      </c>
      <c r="P127">
        <v>211.426496555292</v>
      </c>
      <c r="Q127">
        <v>211.518432102167</v>
      </c>
      <c r="R127">
        <v>210.65565058778299</v>
      </c>
      <c r="S127">
        <v>211.383755632212</v>
      </c>
      <c r="T127">
        <v>210.269160775193</v>
      </c>
      <c r="U127">
        <v>210.922073399185</v>
      </c>
      <c r="V127">
        <v>210.54867596365</v>
      </c>
      <c r="W127">
        <v>209.468243886625</v>
      </c>
      <c r="X127">
        <v>210.82068967118701</v>
      </c>
      <c r="Y127">
        <v>210.11668753542099</v>
      </c>
      <c r="Z127">
        <v>209.157160908778</v>
      </c>
      <c r="AA127">
        <v>209.04883791083199</v>
      </c>
      <c r="AB127">
        <v>207.85575140506799</v>
      </c>
      <c r="AC127">
        <v>207.57365330776801</v>
      </c>
      <c r="AD127">
        <v>209.67628543233801</v>
      </c>
      <c r="AE127">
        <v>208.88352187234699</v>
      </c>
      <c r="AF127">
        <v>209.08068308239999</v>
      </c>
      <c r="AG127">
        <v>209.749470189579</v>
      </c>
      <c r="AH127">
        <v>209.67756650001999</v>
      </c>
      <c r="AI127">
        <v>209.334469978871</v>
      </c>
      <c r="AJ127">
        <v>209.39977776358799</v>
      </c>
      <c r="AK127">
        <v>209.06311319469799</v>
      </c>
      <c r="AL127">
        <v>209.74540671171599</v>
      </c>
      <c r="AM127">
        <v>209.54275603172201</v>
      </c>
      <c r="AN127">
        <v>209.50304751497501</v>
      </c>
      <c r="AO127">
        <v>209.072528449022</v>
      </c>
      <c r="AP127">
        <v>209.57065988546401</v>
      </c>
      <c r="AQ127">
        <v>209.98013110753001</v>
      </c>
      <c r="AR127">
        <v>209.215331969895</v>
      </c>
      <c r="AS127">
        <v>210.166356438175</v>
      </c>
      <c r="AT127">
        <v>209.765917385595</v>
      </c>
      <c r="AU127">
        <v>210.66209996797801</v>
      </c>
      <c r="AV127">
        <v>209.86705787496501</v>
      </c>
      <c r="AW127">
        <v>209.29432139369001</v>
      </c>
      <c r="AX127">
        <v>209.28915853585201</v>
      </c>
      <c r="AY127">
        <v>209.17858881636701</v>
      </c>
      <c r="AZ127">
        <v>209.197421171559</v>
      </c>
      <c r="BA127">
        <v>209.33737612631401</v>
      </c>
      <c r="BB127">
        <v>209.428428638751</v>
      </c>
      <c r="BC127">
        <v>209.86543405062301</v>
      </c>
      <c r="BD127">
        <v>209.45188061960101</v>
      </c>
      <c r="BE127">
        <v>210.22860784997701</v>
      </c>
      <c r="BF127">
        <v>209.68304692749999</v>
      </c>
      <c r="BG127">
        <v>210.00086817712099</v>
      </c>
      <c r="BH127">
        <v>210.68789085619699</v>
      </c>
      <c r="BI127">
        <v>210.168993455422</v>
      </c>
      <c r="BJ127">
        <v>210.38932031145299</v>
      </c>
      <c r="BK127">
        <v>210.24085420731001</v>
      </c>
      <c r="BL127">
        <v>209.78732605539801</v>
      </c>
      <c r="BM127">
        <v>209.93713764586099</v>
      </c>
      <c r="BN127">
        <v>210.04798331911999</v>
      </c>
      <c r="BO127">
        <v>210.080135952554</v>
      </c>
      <c r="BP127">
        <v>209.766296758593</v>
      </c>
      <c r="BQ127">
        <v>209.79144627800201</v>
      </c>
      <c r="BR127">
        <v>209.82694532650601</v>
      </c>
      <c r="BS127">
        <v>209.97881087707799</v>
      </c>
      <c r="BT127">
        <v>210.63220386279701</v>
      </c>
      <c r="BU127">
        <v>210.10438899432901</v>
      </c>
      <c r="BV127">
        <v>210.18573087765699</v>
      </c>
      <c r="BW127">
        <v>209.805883950225</v>
      </c>
      <c r="BX127">
        <v>210.02512944721499</v>
      </c>
      <c r="BY127">
        <v>210.34893725726701</v>
      </c>
      <c r="BZ127">
        <v>210.14937234890201</v>
      </c>
      <c r="CA127">
        <v>209.54330822854499</v>
      </c>
      <c r="CB127">
        <v>210.41039141695001</v>
      </c>
      <c r="CC127">
        <v>209.42589052139999</v>
      </c>
      <c r="CD127">
        <v>210.335144185377</v>
      </c>
      <c r="CE127">
        <v>209.31415126219301</v>
      </c>
      <c r="CF127">
        <v>209.981328913261</v>
      </c>
      <c r="CG127">
        <v>210.143293541764</v>
      </c>
      <c r="CH127">
        <v>209.629215996429</v>
      </c>
      <c r="CI127">
        <v>209.598385790229</v>
      </c>
      <c r="CJ127">
        <v>209.44292192617701</v>
      </c>
      <c r="CK127">
        <v>209.56241251257501</v>
      </c>
      <c r="CL127">
        <v>210.09119300527499</v>
      </c>
      <c r="CM127">
        <v>210.04129566856699</v>
      </c>
      <c r="CN127">
        <v>210.52311238865701</v>
      </c>
      <c r="CO127">
        <v>210.45049984505999</v>
      </c>
      <c r="CP127">
        <v>210.024756137531</v>
      </c>
      <c r="CQ127">
        <v>210.119298017836</v>
      </c>
      <c r="CR127">
        <v>210.31071175001901</v>
      </c>
      <c r="CS127">
        <v>210.16721823657099</v>
      </c>
      <c r="CT127">
        <v>209.91081016587199</v>
      </c>
      <c r="CU127">
        <v>210.262126931106</v>
      </c>
      <c r="CV127">
        <v>210.409754766178</v>
      </c>
      <c r="CW127">
        <v>210.226566643007</v>
      </c>
      <c r="CX127">
        <v>209.64503759305299</v>
      </c>
      <c r="CY127">
        <v>210.174240851609</v>
      </c>
      <c r="CZ127">
        <v>210.23561736269099</v>
      </c>
      <c r="DA127">
        <v>209.58072626679001</v>
      </c>
      <c r="DB127">
        <v>210.05455745573701</v>
      </c>
      <c r="DC127">
        <v>209.95756316453799</v>
      </c>
      <c r="DD127">
        <v>210.01877501040099</v>
      </c>
      <c r="DE127">
        <v>209.305646953344</v>
      </c>
      <c r="DF127">
        <v>210.51835882932301</v>
      </c>
      <c r="DG127">
        <v>210.613542312829</v>
      </c>
      <c r="DH127">
        <v>209.477678590794</v>
      </c>
      <c r="DI127">
        <v>209.56780892938599</v>
      </c>
      <c r="DJ127">
        <v>209.875283858237</v>
      </c>
      <c r="DK127">
        <v>210.113762448757</v>
      </c>
      <c r="DL127">
        <v>209.781715468675</v>
      </c>
      <c r="DM127">
        <v>209.592729904913</v>
      </c>
      <c r="DN127">
        <v>209.73730113786999</v>
      </c>
      <c r="DO127">
        <v>209.62110856658799</v>
      </c>
      <c r="DP127">
        <v>210.258990527496</v>
      </c>
      <c r="DQ127">
        <v>209.980870280977</v>
      </c>
      <c r="DR127">
        <v>209.47385209857799</v>
      </c>
      <c r="DS127">
        <v>209.443305720388</v>
      </c>
      <c r="DT127">
        <v>209.439606655539</v>
      </c>
      <c r="DU127">
        <v>209.539590676095</v>
      </c>
      <c r="DV127">
        <v>209.629461236119</v>
      </c>
      <c r="DW127">
        <v>210.11816325582799</v>
      </c>
      <c r="DX127">
        <v>209.37359374642699</v>
      </c>
      <c r="DY127">
        <v>209.662421307952</v>
      </c>
      <c r="DZ127">
        <v>209.69136459438101</v>
      </c>
      <c r="EA127">
        <v>209.56938724038099</v>
      </c>
      <c r="EB127">
        <v>209.80996357301399</v>
      </c>
      <c r="EC127">
        <v>209.19986976096001</v>
      </c>
      <c r="ED127">
        <v>209.622869688729</v>
      </c>
      <c r="EE127">
        <v>210.05417635745101</v>
      </c>
      <c r="EF127">
        <v>209.636706511439</v>
      </c>
      <c r="EG127">
        <v>209.49443844556299</v>
      </c>
      <c r="EH127">
        <v>210.36236095152799</v>
      </c>
      <c r="EI127">
        <v>209.147839509862</v>
      </c>
      <c r="EJ127">
        <v>209.59843366589001</v>
      </c>
      <c r="EK127">
        <v>208.74233010844401</v>
      </c>
      <c r="EL127">
        <v>210.21055053161001</v>
      </c>
      <c r="EM127">
        <v>210.612066141572</v>
      </c>
      <c r="EN127">
        <v>211.11121326826199</v>
      </c>
      <c r="EO127">
        <v>210.09926358648201</v>
      </c>
      <c r="EP127">
        <v>210.45414508923199</v>
      </c>
      <c r="EQ127">
        <v>210.15568939826201</v>
      </c>
      <c r="ER127">
        <v>209.88251328322499</v>
      </c>
      <c r="ES127">
        <v>210.36661285089301</v>
      </c>
      <c r="ET127">
        <v>210.72792571349899</v>
      </c>
      <c r="EU127">
        <v>210.66939338594401</v>
      </c>
      <c r="EV127">
        <v>210.47348806695601</v>
      </c>
      <c r="EW127">
        <v>209.942939907403</v>
      </c>
      <c r="EX127">
        <v>210.56190461161401</v>
      </c>
      <c r="EY127">
        <v>210.54952854508099</v>
      </c>
      <c r="EZ127">
        <v>210.91422466176701</v>
      </c>
      <c r="FA127">
        <v>210.87303112263399</v>
      </c>
      <c r="FB127">
        <v>209.90276228634701</v>
      </c>
      <c r="FC127">
        <v>210.58000767346201</v>
      </c>
      <c r="FD127">
        <v>210.37394881817599</v>
      </c>
      <c r="FE127">
        <v>210.19309686330701</v>
      </c>
      <c r="FF127">
        <v>210.80017659902401</v>
      </c>
      <c r="FG127">
        <v>210.05950912904001</v>
      </c>
      <c r="FH127">
        <v>210.755520670289</v>
      </c>
      <c r="FI127">
        <v>211.32053731328901</v>
      </c>
      <c r="FJ127">
        <v>210.90557717999101</v>
      </c>
      <c r="FK127">
        <v>211.01652270994401</v>
      </c>
      <c r="FL127">
        <v>211.264941533718</v>
      </c>
      <c r="FM127">
        <v>211.80912854002699</v>
      </c>
      <c r="FN127">
        <v>211.634855583221</v>
      </c>
      <c r="FO127">
        <v>212.039076992307</v>
      </c>
      <c r="FP127">
        <v>212.043444341846</v>
      </c>
      <c r="FQ127">
        <v>212.914808930156</v>
      </c>
      <c r="FR127">
        <v>212.81519784345099</v>
      </c>
      <c r="FS127">
        <v>213.247529133939</v>
      </c>
      <c r="FT127">
        <v>213.67623930732299</v>
      </c>
      <c r="FU127">
        <v>213.16155742944599</v>
      </c>
      <c r="FV127">
        <v>213.85119794042001</v>
      </c>
      <c r="FW127">
        <v>213.93771438051999</v>
      </c>
      <c r="FX127">
        <v>214.52455603638001</v>
      </c>
      <c r="FY127">
        <v>214.64059113669899</v>
      </c>
      <c r="FZ127">
        <v>214.794124454247</v>
      </c>
      <c r="GA127">
        <v>215.04968399138099</v>
      </c>
      <c r="GB127">
        <v>214.70776519258999</v>
      </c>
      <c r="GC127">
        <v>215.00701009024601</v>
      </c>
      <c r="GD127">
        <v>214.461050925618</v>
      </c>
      <c r="GE127">
        <v>214.627990110356</v>
      </c>
      <c r="GF127">
        <v>215.01531003893999</v>
      </c>
      <c r="GG127">
        <v>214.915550574581</v>
      </c>
      <c r="GH127">
        <v>214.71465247007501</v>
      </c>
      <c r="GI127">
        <v>215.199621264846</v>
      </c>
      <c r="GJ127">
        <v>214.49855880751301</v>
      </c>
    </row>
    <row r="128" spans="1:192" x14ac:dyDescent="0.25">
      <c r="A128">
        <v>1.35977258989435</v>
      </c>
      <c r="B128">
        <v>212.96438176479001</v>
      </c>
      <c r="C128">
        <v>212.545332863776</v>
      </c>
      <c r="D128">
        <v>213.37357036140699</v>
      </c>
      <c r="E128">
        <v>212.424070624509</v>
      </c>
      <c r="F128">
        <v>212.834927957714</v>
      </c>
      <c r="G128">
        <v>213.260475358283</v>
      </c>
      <c r="H128">
        <v>212.60984153478401</v>
      </c>
      <c r="I128">
        <v>213.42954188168699</v>
      </c>
      <c r="J128">
        <v>211.80645119435999</v>
      </c>
      <c r="K128">
        <v>212.359334311304</v>
      </c>
      <c r="L128">
        <v>211.52956836007201</v>
      </c>
      <c r="M128">
        <v>211.306305684862</v>
      </c>
      <c r="N128">
        <v>210.99144019633499</v>
      </c>
      <c r="O128">
        <v>210.75952852313199</v>
      </c>
      <c r="P128">
        <v>210.89801118357599</v>
      </c>
      <c r="Q128">
        <v>210.43250253813</v>
      </c>
      <c r="R128">
        <v>210.597603260998</v>
      </c>
      <c r="S128">
        <v>210.67423111773601</v>
      </c>
      <c r="T128">
        <v>209.786663555308</v>
      </c>
      <c r="U128">
        <v>209.690869350757</v>
      </c>
      <c r="V128">
        <v>210.76361325403499</v>
      </c>
      <c r="W128">
        <v>209.74624502623101</v>
      </c>
      <c r="X128">
        <v>209.41828974165401</v>
      </c>
      <c r="Y128">
        <v>209.20617728889599</v>
      </c>
      <c r="Z128">
        <v>209.70708843654501</v>
      </c>
      <c r="AA128">
        <v>208.546891450695</v>
      </c>
      <c r="AB128">
        <v>207.754642971653</v>
      </c>
      <c r="AC128">
        <v>208.09404215617201</v>
      </c>
      <c r="AD128">
        <v>209.08137250337401</v>
      </c>
      <c r="AE128">
        <v>208.772763664568</v>
      </c>
      <c r="AF128">
        <v>209.294145670463</v>
      </c>
      <c r="AG128">
        <v>208.61353230659799</v>
      </c>
      <c r="AH128">
        <v>209.627600086341</v>
      </c>
      <c r="AI128">
        <v>209.242703774528</v>
      </c>
      <c r="AJ128">
        <v>209.48192992648501</v>
      </c>
      <c r="AK128">
        <v>209.14409614251699</v>
      </c>
      <c r="AL128">
        <v>209.420550550207</v>
      </c>
      <c r="AM128">
        <v>209.34482430960699</v>
      </c>
      <c r="AN128">
        <v>208.786674065255</v>
      </c>
      <c r="AO128">
        <v>208.97767739857099</v>
      </c>
      <c r="AP128">
        <v>209.43994086112701</v>
      </c>
      <c r="AQ128">
        <v>209.606421485471</v>
      </c>
      <c r="AR128">
        <v>209.60820237402001</v>
      </c>
      <c r="AS128">
        <v>209.72926147258599</v>
      </c>
      <c r="AT128">
        <v>209.332958598788</v>
      </c>
      <c r="AU128">
        <v>209.241903598384</v>
      </c>
      <c r="AV128">
        <v>209.27471071352599</v>
      </c>
      <c r="AW128">
        <v>209.567403900686</v>
      </c>
      <c r="AX128">
        <v>209.645412401512</v>
      </c>
      <c r="AY128">
        <v>209.751799657726</v>
      </c>
      <c r="AZ128">
        <v>208.750793925225</v>
      </c>
      <c r="BA128">
        <v>209.09725748535999</v>
      </c>
      <c r="BB128">
        <v>209.19391406274201</v>
      </c>
      <c r="BC128">
        <v>209.76660198598799</v>
      </c>
      <c r="BD128">
        <v>209.58724083450701</v>
      </c>
      <c r="BE128">
        <v>209.79845062487499</v>
      </c>
      <c r="BF128">
        <v>209.54317550858499</v>
      </c>
      <c r="BG128">
        <v>209.674417379121</v>
      </c>
      <c r="BH128">
        <v>210.035759011447</v>
      </c>
      <c r="BI128">
        <v>209.353306278025</v>
      </c>
      <c r="BJ128">
        <v>209.685123230127</v>
      </c>
      <c r="BK128">
        <v>209.725590443116</v>
      </c>
      <c r="BL128">
        <v>209.621426891445</v>
      </c>
      <c r="BM128">
        <v>209.33258821395299</v>
      </c>
      <c r="BN128">
        <v>209.84427470550301</v>
      </c>
      <c r="BO128">
        <v>209.67368268310301</v>
      </c>
      <c r="BP128">
        <v>209.255720448387</v>
      </c>
      <c r="BQ128">
        <v>209.81810222372201</v>
      </c>
      <c r="BR128">
        <v>209.18786032546799</v>
      </c>
      <c r="BS128">
        <v>210.142558051908</v>
      </c>
      <c r="BT128">
        <v>209.96381667910001</v>
      </c>
      <c r="BU128">
        <v>209.235128468959</v>
      </c>
      <c r="BV128">
        <v>209.41338175056401</v>
      </c>
      <c r="BW128">
        <v>209.245311845804</v>
      </c>
      <c r="BX128">
        <v>209.00925491160999</v>
      </c>
      <c r="BY128">
        <v>210.04444707811999</v>
      </c>
      <c r="BZ128">
        <v>209.46356594009799</v>
      </c>
      <c r="CA128">
        <v>209.77356301501899</v>
      </c>
      <c r="CB128">
        <v>209.400962190542</v>
      </c>
      <c r="CC128">
        <v>209.45245137402</v>
      </c>
      <c r="CD128">
        <v>209.37168454531999</v>
      </c>
      <c r="CE128">
        <v>209.18211774682501</v>
      </c>
      <c r="CF128">
        <v>209.73286222207199</v>
      </c>
      <c r="CG128">
        <v>209.015075315144</v>
      </c>
      <c r="CH128">
        <v>209.903920033742</v>
      </c>
      <c r="CI128">
        <v>209.889491426777</v>
      </c>
      <c r="CJ128">
        <v>209.099536708367</v>
      </c>
      <c r="CK128">
        <v>209.06149044832401</v>
      </c>
      <c r="CL128">
        <v>209.61637641656199</v>
      </c>
      <c r="CM128">
        <v>209.52672216855399</v>
      </c>
      <c r="CN128">
        <v>209.31921756925499</v>
      </c>
      <c r="CO128">
        <v>209.71585538497999</v>
      </c>
      <c r="CP128">
        <v>209.84373470479801</v>
      </c>
      <c r="CQ128">
        <v>209.77755083879299</v>
      </c>
      <c r="CR128">
        <v>210.01949833780799</v>
      </c>
      <c r="CS128">
        <v>209.477218558571</v>
      </c>
      <c r="CT128">
        <v>209.83581363098301</v>
      </c>
      <c r="CU128">
        <v>210.315415795034</v>
      </c>
      <c r="CV128">
        <v>209.84678209723799</v>
      </c>
      <c r="CW128">
        <v>210.03276245628501</v>
      </c>
      <c r="CX128">
        <v>209.47279578406199</v>
      </c>
      <c r="CY128">
        <v>209.644414403676</v>
      </c>
      <c r="CZ128">
        <v>209.71270152847299</v>
      </c>
      <c r="DA128">
        <v>209.20450888952001</v>
      </c>
      <c r="DB128">
        <v>209.59710660548501</v>
      </c>
      <c r="DC128">
        <v>209.16295174015599</v>
      </c>
      <c r="DD128">
        <v>209.508036553636</v>
      </c>
      <c r="DE128">
        <v>209.51861187882099</v>
      </c>
      <c r="DF128">
        <v>209.60409557213401</v>
      </c>
      <c r="DG128">
        <v>209.74334185132</v>
      </c>
      <c r="DH128">
        <v>209.5650809723</v>
      </c>
      <c r="DI128">
        <v>209.26534001425699</v>
      </c>
      <c r="DJ128">
        <v>209.500686854637</v>
      </c>
      <c r="DK128">
        <v>209.89893219498001</v>
      </c>
      <c r="DL128">
        <v>209.725320190947</v>
      </c>
      <c r="DM128">
        <v>209.60830042651801</v>
      </c>
      <c r="DN128">
        <v>208.900325321049</v>
      </c>
      <c r="DO128">
        <v>209.656246090205</v>
      </c>
      <c r="DP128">
        <v>210.20211791869599</v>
      </c>
      <c r="DQ128">
        <v>209.43869740358201</v>
      </c>
      <c r="DR128">
        <v>209.04432783450599</v>
      </c>
      <c r="DS128">
        <v>208.75240549645801</v>
      </c>
      <c r="DT128">
        <v>210.03973296224501</v>
      </c>
      <c r="DU128">
        <v>209.227844802155</v>
      </c>
      <c r="DV128">
        <v>209.195296509701</v>
      </c>
      <c r="DW128">
        <v>209.45261723187599</v>
      </c>
      <c r="DX128">
        <v>209.21681415204401</v>
      </c>
      <c r="DY128">
        <v>208.85927449109201</v>
      </c>
      <c r="DZ128">
        <v>209.26596995727499</v>
      </c>
      <c r="EA128">
        <v>208.95913786225199</v>
      </c>
      <c r="EB128">
        <v>210.37116221795901</v>
      </c>
      <c r="EC128">
        <v>209.397111326729</v>
      </c>
      <c r="ED128">
        <v>209.34773631735001</v>
      </c>
      <c r="EE128">
        <v>209.28097303832399</v>
      </c>
      <c r="EF128">
        <v>209.81568874937901</v>
      </c>
      <c r="EG128">
        <v>209.19930398297299</v>
      </c>
      <c r="EH128">
        <v>209.61640069430601</v>
      </c>
      <c r="EI128">
        <v>208.57733661292099</v>
      </c>
      <c r="EJ128">
        <v>208.77193010616199</v>
      </c>
      <c r="EK128">
        <v>208.37604828656001</v>
      </c>
      <c r="EL128">
        <v>210.20468122613801</v>
      </c>
      <c r="EM128">
        <v>209.94191468104199</v>
      </c>
      <c r="EN128">
        <v>209.87500792624201</v>
      </c>
      <c r="EO128">
        <v>210.32201510242601</v>
      </c>
      <c r="EP128">
        <v>210.10147522242701</v>
      </c>
      <c r="EQ128">
        <v>209.749413796575</v>
      </c>
      <c r="ER128">
        <v>210.19647115382699</v>
      </c>
      <c r="ES128">
        <v>210.07608222393401</v>
      </c>
      <c r="ET128">
        <v>210.57617826538799</v>
      </c>
      <c r="EU128">
        <v>210.23552914422999</v>
      </c>
      <c r="EV128">
        <v>210.57777362334201</v>
      </c>
      <c r="EW128">
        <v>209.55054056224299</v>
      </c>
      <c r="EX128">
        <v>210.18188174980801</v>
      </c>
      <c r="EY128">
        <v>210.33044003294</v>
      </c>
      <c r="EZ128">
        <v>210.76289500647201</v>
      </c>
      <c r="FA128">
        <v>209.762640680994</v>
      </c>
      <c r="FB128">
        <v>210.125709346674</v>
      </c>
      <c r="FC128">
        <v>209.95045207560599</v>
      </c>
      <c r="FD128">
        <v>210.00288377752801</v>
      </c>
      <c r="FE128">
        <v>209.93161563503901</v>
      </c>
      <c r="FF128">
        <v>210.31399603741301</v>
      </c>
      <c r="FG128">
        <v>210.49900407719801</v>
      </c>
      <c r="FH128">
        <v>210.54293112150799</v>
      </c>
      <c r="FI128">
        <v>210.645206561458</v>
      </c>
      <c r="FJ128">
        <v>210.20833064759401</v>
      </c>
      <c r="FK128">
        <v>210.45674017359201</v>
      </c>
      <c r="FL128">
        <v>210.74264116670599</v>
      </c>
      <c r="FM128">
        <v>211.15802060424201</v>
      </c>
      <c r="FN128">
        <v>210.82496764339001</v>
      </c>
      <c r="FO128">
        <v>211.930832053117</v>
      </c>
      <c r="FP128">
        <v>211.98091242884001</v>
      </c>
      <c r="FQ128">
        <v>212.08404160979001</v>
      </c>
      <c r="FR128">
        <v>212.790155399881</v>
      </c>
      <c r="FS128">
        <v>212.83413338178201</v>
      </c>
      <c r="FT128">
        <v>213.15813869663401</v>
      </c>
      <c r="FU128">
        <v>213.08134902910101</v>
      </c>
      <c r="FV128">
        <v>213.161066405654</v>
      </c>
      <c r="FW128">
        <v>213.767615833245</v>
      </c>
      <c r="FX128">
        <v>214.09285647686301</v>
      </c>
      <c r="FY128">
        <v>213.75018143739501</v>
      </c>
      <c r="FZ128">
        <v>213.96509685576001</v>
      </c>
      <c r="GA128">
        <v>214.526436753935</v>
      </c>
      <c r="GB128">
        <v>214.651947910285</v>
      </c>
      <c r="GC128">
        <v>213.92974527894199</v>
      </c>
      <c r="GD128">
        <v>214.12759515593399</v>
      </c>
      <c r="GE128">
        <v>213.713890387455</v>
      </c>
      <c r="GF128">
        <v>214.36499060914301</v>
      </c>
      <c r="GG128">
        <v>214.260042717163</v>
      </c>
      <c r="GH128">
        <v>213.90694777645501</v>
      </c>
      <c r="GI128">
        <v>214.84883487880001</v>
      </c>
      <c r="GJ128">
        <v>213.59413680179</v>
      </c>
    </row>
    <row r="129" spans="1:192" x14ac:dyDescent="0.25">
      <c r="A129">
        <v>1.36921445175089</v>
      </c>
      <c r="B129">
        <v>212.50672071310399</v>
      </c>
      <c r="C129">
        <v>212.016484550695</v>
      </c>
      <c r="D129">
        <v>212.390827135135</v>
      </c>
      <c r="E129">
        <v>211.603307593306</v>
      </c>
      <c r="F129">
        <v>212.747783228407</v>
      </c>
      <c r="G129">
        <v>211.575993209416</v>
      </c>
      <c r="H129">
        <v>211.79184500674901</v>
      </c>
      <c r="I129">
        <v>212.57030154073701</v>
      </c>
      <c r="J129">
        <v>211.723918638215</v>
      </c>
      <c r="K129">
        <v>211.63219623871601</v>
      </c>
      <c r="L129">
        <v>211.13468596631401</v>
      </c>
      <c r="M129">
        <v>211.32816887208199</v>
      </c>
      <c r="N129">
        <v>210.555278049002</v>
      </c>
      <c r="O129">
        <v>211.05846135749999</v>
      </c>
      <c r="P129">
        <v>210.627206656109</v>
      </c>
      <c r="Q129">
        <v>209.82877358447999</v>
      </c>
      <c r="R129">
        <v>209.858096875911</v>
      </c>
      <c r="S129">
        <v>210.17624551632301</v>
      </c>
      <c r="T129">
        <v>209.367995780488</v>
      </c>
      <c r="U129">
        <v>208.93849726856899</v>
      </c>
      <c r="V129">
        <v>209.384000484989</v>
      </c>
      <c r="W129">
        <v>208.752769858774</v>
      </c>
      <c r="X129">
        <v>209.05670110334799</v>
      </c>
      <c r="Y129">
        <v>208.90675298651999</v>
      </c>
      <c r="Z129">
        <v>208.99142363553199</v>
      </c>
      <c r="AA129">
        <v>208.29739538294399</v>
      </c>
      <c r="AB129">
        <v>207.642244286645</v>
      </c>
      <c r="AC129">
        <v>207.81554612085301</v>
      </c>
      <c r="AD129">
        <v>208.71400888766601</v>
      </c>
      <c r="AE129">
        <v>208.59516488731299</v>
      </c>
      <c r="AF129">
        <v>208.81379873490701</v>
      </c>
      <c r="AG129">
        <v>208.103857857474</v>
      </c>
      <c r="AH129">
        <v>209.40892830551499</v>
      </c>
      <c r="AI129">
        <v>208.30043762178599</v>
      </c>
      <c r="AJ129">
        <v>208.72846481601999</v>
      </c>
      <c r="AK129">
        <v>209.220740420526</v>
      </c>
      <c r="AL129">
        <v>208.684263672404</v>
      </c>
      <c r="AM129">
        <v>208.66410104571</v>
      </c>
      <c r="AN129">
        <v>208.761775731033</v>
      </c>
      <c r="AO129">
        <v>209.039924441062</v>
      </c>
      <c r="AP129">
        <v>208.68439761463199</v>
      </c>
      <c r="AQ129">
        <v>209.47581512474599</v>
      </c>
      <c r="AR129">
        <v>209.44951141437801</v>
      </c>
      <c r="AS129">
        <v>208.68258450101399</v>
      </c>
      <c r="AT129">
        <v>208.37803124749701</v>
      </c>
      <c r="AU129">
        <v>209.362408580053</v>
      </c>
      <c r="AV129">
        <v>208.61006523883799</v>
      </c>
      <c r="AW129">
        <v>209.07133688970501</v>
      </c>
      <c r="AX129">
        <v>208.99940147132301</v>
      </c>
      <c r="AY129">
        <v>209.35617917285899</v>
      </c>
      <c r="AZ129">
        <v>209.388451386474</v>
      </c>
      <c r="BA129">
        <v>209.18974779909701</v>
      </c>
      <c r="BB129">
        <v>209.026862092176</v>
      </c>
      <c r="BC129">
        <v>209.304673716726</v>
      </c>
      <c r="BD129">
        <v>208.974289924033</v>
      </c>
      <c r="BE129">
        <v>209.32166028107301</v>
      </c>
      <c r="BF129">
        <v>208.865957638434</v>
      </c>
      <c r="BG129">
        <v>209.21044184711201</v>
      </c>
      <c r="BH129">
        <v>209.44529280406999</v>
      </c>
      <c r="BI129">
        <v>208.31233367194099</v>
      </c>
      <c r="BJ129">
        <v>208.93748201217801</v>
      </c>
      <c r="BK129">
        <v>209.387331899484</v>
      </c>
      <c r="BL129">
        <v>209.55973260863499</v>
      </c>
      <c r="BM129">
        <v>209.65984611197399</v>
      </c>
      <c r="BN129">
        <v>209.36203444051901</v>
      </c>
      <c r="BO129">
        <v>208.76977434803399</v>
      </c>
      <c r="BP129">
        <v>209.13157249397099</v>
      </c>
      <c r="BQ129">
        <v>209.034288599664</v>
      </c>
      <c r="BR129">
        <v>208.47474133895801</v>
      </c>
      <c r="BS129">
        <v>209.46022662834599</v>
      </c>
      <c r="BT129">
        <v>209.05818899900899</v>
      </c>
      <c r="BU129">
        <v>209.11216208011999</v>
      </c>
      <c r="BV129">
        <v>208.557735414783</v>
      </c>
      <c r="BW129">
        <v>209.089284607081</v>
      </c>
      <c r="BX129">
        <v>208.84374864419399</v>
      </c>
      <c r="BY129">
        <v>209.96278577389501</v>
      </c>
      <c r="BZ129">
        <v>209.45777853008099</v>
      </c>
      <c r="CA129">
        <v>209.166705774234</v>
      </c>
      <c r="CB129">
        <v>209.28428813705801</v>
      </c>
      <c r="CC129">
        <v>209.176170803714</v>
      </c>
      <c r="CD129">
        <v>209.022612165829</v>
      </c>
      <c r="CE129">
        <v>208.28949687318101</v>
      </c>
      <c r="CF129">
        <v>208.64125183280399</v>
      </c>
      <c r="CG129">
        <v>209.02826963110101</v>
      </c>
      <c r="CH129">
        <v>208.783482928415</v>
      </c>
      <c r="CI129">
        <v>209.293839709157</v>
      </c>
      <c r="CJ129">
        <v>209.076612812798</v>
      </c>
      <c r="CK129">
        <v>208.99589706965</v>
      </c>
      <c r="CL129">
        <v>208.918143314394</v>
      </c>
      <c r="CM129">
        <v>209.57329945910899</v>
      </c>
      <c r="CN129">
        <v>209.168211164458</v>
      </c>
      <c r="CO129">
        <v>209.23043571091</v>
      </c>
      <c r="CP129">
        <v>209.84941656844799</v>
      </c>
      <c r="CQ129">
        <v>209.49439594061499</v>
      </c>
      <c r="CR129">
        <v>210.055216093235</v>
      </c>
      <c r="CS129">
        <v>209.27022188542901</v>
      </c>
      <c r="CT129">
        <v>209.28868058361601</v>
      </c>
      <c r="CU129">
        <v>209.59040363024101</v>
      </c>
      <c r="CV129">
        <v>209.73133542777001</v>
      </c>
      <c r="CW129">
        <v>208.917495545354</v>
      </c>
      <c r="CX129">
        <v>209.02158425284301</v>
      </c>
      <c r="CY129">
        <v>209.41607306208499</v>
      </c>
      <c r="CZ129">
        <v>209.46921075607699</v>
      </c>
      <c r="DA129">
        <v>208.98844617799699</v>
      </c>
      <c r="DB129">
        <v>209.21006967916699</v>
      </c>
      <c r="DC129">
        <v>209.36572109198599</v>
      </c>
      <c r="DD129">
        <v>209.193673007234</v>
      </c>
      <c r="DE129">
        <v>209.038405989061</v>
      </c>
      <c r="DF129">
        <v>209.00699003964999</v>
      </c>
      <c r="DG129">
        <v>208.74790961403301</v>
      </c>
      <c r="DH129">
        <v>209.12120745549501</v>
      </c>
      <c r="DI129">
        <v>209.253072044601</v>
      </c>
      <c r="DJ129">
        <v>209.26573407734699</v>
      </c>
      <c r="DK129">
        <v>209.338480621184</v>
      </c>
      <c r="DL129">
        <v>209.18642776385201</v>
      </c>
      <c r="DM129">
        <v>209.47570301365599</v>
      </c>
      <c r="DN129">
        <v>208.68832587644701</v>
      </c>
      <c r="DO129">
        <v>209.13595503631299</v>
      </c>
      <c r="DP129">
        <v>209.26661652580199</v>
      </c>
      <c r="DQ129">
        <v>209.467896840181</v>
      </c>
      <c r="DR129">
        <v>208.520392243777</v>
      </c>
      <c r="DS129">
        <v>208.88318735560301</v>
      </c>
      <c r="DT129">
        <v>209.56017488952</v>
      </c>
      <c r="DU129">
        <v>209.67325469352301</v>
      </c>
      <c r="DV129">
        <v>208.56252918587001</v>
      </c>
      <c r="DW129">
        <v>208.95918344819199</v>
      </c>
      <c r="DX129">
        <v>208.92359367586801</v>
      </c>
      <c r="DY129">
        <v>209.28884221974701</v>
      </c>
      <c r="DZ129">
        <v>208.84091926401399</v>
      </c>
      <c r="EA129">
        <v>208.43006601956799</v>
      </c>
      <c r="EB129">
        <v>209.60146375639599</v>
      </c>
      <c r="EC129">
        <v>208.49447850578801</v>
      </c>
      <c r="ED129">
        <v>209.09030431494</v>
      </c>
      <c r="EE129">
        <v>209.12716733944001</v>
      </c>
      <c r="EF129">
        <v>209.01584176497499</v>
      </c>
      <c r="EG129">
        <v>208.854441224922</v>
      </c>
      <c r="EH129">
        <v>209.48567454197899</v>
      </c>
      <c r="EI129">
        <v>208.46135205215401</v>
      </c>
      <c r="EJ129">
        <v>208.81491394251401</v>
      </c>
      <c r="EK129">
        <v>207.60638370869901</v>
      </c>
      <c r="EL129">
        <v>209.231367852913</v>
      </c>
      <c r="EM129">
        <v>210.172888073439</v>
      </c>
      <c r="EN129">
        <v>209.50092237660601</v>
      </c>
      <c r="EO129">
        <v>209.73318144278201</v>
      </c>
      <c r="EP129">
        <v>209.80771529666299</v>
      </c>
      <c r="EQ129">
        <v>209.85230681688799</v>
      </c>
      <c r="ER129">
        <v>210.216780785905</v>
      </c>
      <c r="ES129">
        <v>209.44959035378</v>
      </c>
      <c r="ET129">
        <v>209.78151002938901</v>
      </c>
      <c r="EU129">
        <v>209.841904039295</v>
      </c>
      <c r="EV129">
        <v>210.97961305711999</v>
      </c>
      <c r="EW129">
        <v>208.947573712733</v>
      </c>
      <c r="EX129">
        <v>209.556542166345</v>
      </c>
      <c r="EY129">
        <v>209.840757684035</v>
      </c>
      <c r="EZ129">
        <v>210.301383520511</v>
      </c>
      <c r="FA129">
        <v>209.32650233971901</v>
      </c>
      <c r="FB129">
        <v>209.01066777941</v>
      </c>
      <c r="FC129">
        <v>209.398473251995</v>
      </c>
      <c r="FD129">
        <v>209.43595873966001</v>
      </c>
      <c r="FE129">
        <v>209.80452201264001</v>
      </c>
      <c r="FF129">
        <v>209.52089938890899</v>
      </c>
      <c r="FG129">
        <v>210.028201976757</v>
      </c>
      <c r="FH129">
        <v>209.98203730542599</v>
      </c>
      <c r="FI129">
        <v>209.94396224312499</v>
      </c>
      <c r="FJ129">
        <v>209.71906752305199</v>
      </c>
      <c r="FK129">
        <v>210.18357107766599</v>
      </c>
      <c r="FL129">
        <v>210.50064027436801</v>
      </c>
      <c r="FM129">
        <v>210.20979535762601</v>
      </c>
      <c r="FN129">
        <v>210.42321216341301</v>
      </c>
      <c r="FO129">
        <v>211.67006270655401</v>
      </c>
      <c r="FP129">
        <v>211.49774650659401</v>
      </c>
      <c r="FQ129">
        <v>211.485802617074</v>
      </c>
      <c r="FR129">
        <v>211.77250800611699</v>
      </c>
      <c r="FS129">
        <v>211.66491576045399</v>
      </c>
      <c r="FT129">
        <v>212.343818166928</v>
      </c>
      <c r="FU129">
        <v>212.31815419633</v>
      </c>
      <c r="FV129">
        <v>211.63849826193001</v>
      </c>
      <c r="FW129">
        <v>212.82666232417799</v>
      </c>
      <c r="FX129">
        <v>213.48013959916199</v>
      </c>
      <c r="FY129">
        <v>213.13340945882001</v>
      </c>
      <c r="FZ129">
        <v>213.28195126967</v>
      </c>
      <c r="GA129">
        <v>213.95253458055399</v>
      </c>
      <c r="GB129">
        <v>213.76516010392399</v>
      </c>
      <c r="GC129">
        <v>213.74607219681701</v>
      </c>
      <c r="GD129">
        <v>213.608722856995</v>
      </c>
      <c r="GE129">
        <v>213.75731959845601</v>
      </c>
      <c r="GF129">
        <v>213.84527184657799</v>
      </c>
      <c r="GG129">
        <v>213.7202030926</v>
      </c>
      <c r="GH129">
        <v>213.48345005616301</v>
      </c>
      <c r="GI129">
        <v>212.87864316743699</v>
      </c>
      <c r="GJ129">
        <v>213.02217433345601</v>
      </c>
    </row>
    <row r="130" spans="1:192" x14ac:dyDescent="0.25">
      <c r="A130">
        <v>1.3786563136074299</v>
      </c>
      <c r="B130">
        <v>212.12021495664399</v>
      </c>
      <c r="C130">
        <v>211.41066044823501</v>
      </c>
      <c r="D130">
        <v>211.67659460743499</v>
      </c>
      <c r="E130">
        <v>211.62899953156699</v>
      </c>
      <c r="F130">
        <v>212.217444623251</v>
      </c>
      <c r="G130">
        <v>211.582524986317</v>
      </c>
      <c r="H130">
        <v>211.93388521297501</v>
      </c>
      <c r="I130">
        <v>211.322673826049</v>
      </c>
      <c r="J130">
        <v>211.35592561133001</v>
      </c>
      <c r="K130">
        <v>210.52417018314301</v>
      </c>
      <c r="L130">
        <v>210.62273160784</v>
      </c>
      <c r="M130">
        <v>209.88872432585799</v>
      </c>
      <c r="N130">
        <v>209.25360749490699</v>
      </c>
      <c r="O130">
        <v>210.13205954631201</v>
      </c>
      <c r="P130">
        <v>209.80150088415101</v>
      </c>
      <c r="Q130">
        <v>209.71570778713601</v>
      </c>
      <c r="R130">
        <v>208.782415351976</v>
      </c>
      <c r="S130">
        <v>209.20276950852599</v>
      </c>
      <c r="T130">
        <v>209.440470220913</v>
      </c>
      <c r="U130">
        <v>208.81948623869999</v>
      </c>
      <c r="V130">
        <v>208.846964447278</v>
      </c>
      <c r="W130">
        <v>207.88161739772201</v>
      </c>
      <c r="X130">
        <v>208.71316250399801</v>
      </c>
      <c r="Y130">
        <v>208.943518266132</v>
      </c>
      <c r="Z130">
        <v>208.32504402170801</v>
      </c>
      <c r="AA130">
        <v>208.714561296021</v>
      </c>
      <c r="AB130">
        <v>206.631958717901</v>
      </c>
      <c r="AC130">
        <v>207.54637123597601</v>
      </c>
      <c r="AD130">
        <v>207.85427446833501</v>
      </c>
      <c r="AE130">
        <v>208.15848054675399</v>
      </c>
      <c r="AF130">
        <v>207.895214312158</v>
      </c>
      <c r="AG130">
        <v>208.07516738814499</v>
      </c>
      <c r="AH130">
        <v>208.54006004860901</v>
      </c>
      <c r="AI130">
        <v>208.35743100952499</v>
      </c>
      <c r="AJ130">
        <v>208.68928676342301</v>
      </c>
      <c r="AK130">
        <v>209.07801805339</v>
      </c>
      <c r="AL130">
        <v>208.74625072653501</v>
      </c>
      <c r="AM130">
        <v>209.38843158099399</v>
      </c>
      <c r="AN130">
        <v>208.719690696199</v>
      </c>
      <c r="AO130">
        <v>208.72526640491</v>
      </c>
      <c r="AP130">
        <v>208.657471082879</v>
      </c>
      <c r="AQ130">
        <v>208.128721317399</v>
      </c>
      <c r="AR130">
        <v>209.29673418789699</v>
      </c>
      <c r="AS130">
        <v>208.460240387829</v>
      </c>
      <c r="AT130">
        <v>208.74166136552699</v>
      </c>
      <c r="AU130">
        <v>208.73854572968</v>
      </c>
      <c r="AV130">
        <v>207.53347168305399</v>
      </c>
      <c r="AW130">
        <v>208.10810926431799</v>
      </c>
      <c r="AX130">
        <v>208.940055264828</v>
      </c>
      <c r="AY130">
        <v>208.51642976565901</v>
      </c>
      <c r="AZ130">
        <v>209.01694670551501</v>
      </c>
      <c r="BA130">
        <v>208.88166075194999</v>
      </c>
      <c r="BB130">
        <v>208.926509491378</v>
      </c>
      <c r="BC130">
        <v>208.84101629872001</v>
      </c>
      <c r="BD130">
        <v>209.13352281349401</v>
      </c>
      <c r="BE130">
        <v>209.413125416925</v>
      </c>
      <c r="BF130">
        <v>208.946681758468</v>
      </c>
      <c r="BG130">
        <v>208.46567042305099</v>
      </c>
      <c r="BH130">
        <v>208.329064028928</v>
      </c>
      <c r="BI130">
        <v>208.12267758738699</v>
      </c>
      <c r="BJ130">
        <v>208.44855251843501</v>
      </c>
      <c r="BK130">
        <v>208.55334944536401</v>
      </c>
      <c r="BL130">
        <v>208.423325451214</v>
      </c>
      <c r="BM130">
        <v>209.218836120536</v>
      </c>
      <c r="BN130">
        <v>208.43751903572999</v>
      </c>
      <c r="BO130">
        <v>208.448283218868</v>
      </c>
      <c r="BP130">
        <v>208.88586070225099</v>
      </c>
      <c r="BQ130">
        <v>209.24526273655101</v>
      </c>
      <c r="BR130">
        <v>207.91006858759701</v>
      </c>
      <c r="BS130">
        <v>209.07331090339201</v>
      </c>
      <c r="BT130">
        <v>208.65697247718501</v>
      </c>
      <c r="BU130">
        <v>208.63814684125899</v>
      </c>
      <c r="BV130">
        <v>208.553360296216</v>
      </c>
      <c r="BW130">
        <v>209.123782891285</v>
      </c>
      <c r="BX130">
        <v>208.892486189528</v>
      </c>
      <c r="BY130">
        <v>208.86634741747801</v>
      </c>
      <c r="BZ130">
        <v>208.684463271418</v>
      </c>
      <c r="CA130">
        <v>208.67528950293899</v>
      </c>
      <c r="CB130">
        <v>209.04692052125799</v>
      </c>
      <c r="CC130">
        <v>209.28825269190301</v>
      </c>
      <c r="CD130">
        <v>208.60578281032801</v>
      </c>
      <c r="CE130">
        <v>208.530158533123</v>
      </c>
      <c r="CF130">
        <v>208.34428467335701</v>
      </c>
      <c r="CG130">
        <v>208.359627390692</v>
      </c>
      <c r="CH130">
        <v>208.96096537204099</v>
      </c>
      <c r="CI130">
        <v>208.65467350515499</v>
      </c>
      <c r="CJ130">
        <v>208.46327455444401</v>
      </c>
      <c r="CK130">
        <v>208.795244361698</v>
      </c>
      <c r="CL130">
        <v>209.25137829344601</v>
      </c>
      <c r="CM130">
        <v>208.95354082287199</v>
      </c>
      <c r="CN130">
        <v>209.461587875231</v>
      </c>
      <c r="CO130">
        <v>209.48070349959301</v>
      </c>
      <c r="CP130">
        <v>208.93336399853101</v>
      </c>
      <c r="CQ130">
        <v>208.99492827825699</v>
      </c>
      <c r="CR130">
        <v>209.462362143485</v>
      </c>
      <c r="CS130">
        <v>208.722481813672</v>
      </c>
      <c r="CT130">
        <v>208.88246154114</v>
      </c>
      <c r="CU130">
        <v>208.65875873167599</v>
      </c>
      <c r="CV130">
        <v>209.41071838518999</v>
      </c>
      <c r="CW130">
        <v>208.61770446087399</v>
      </c>
      <c r="CX130">
        <v>208.90698993658401</v>
      </c>
      <c r="CY130">
        <v>209.185241803965</v>
      </c>
      <c r="CZ130">
        <v>209.197007698741</v>
      </c>
      <c r="DA130">
        <v>208.889703699259</v>
      </c>
      <c r="DB130">
        <v>208.34352509088399</v>
      </c>
      <c r="DC130">
        <v>209.210001105093</v>
      </c>
      <c r="DD130">
        <v>208.52300377027601</v>
      </c>
      <c r="DE130">
        <v>208.81276485906</v>
      </c>
      <c r="DF130">
        <v>208.744260658472</v>
      </c>
      <c r="DG130">
        <v>209.03457663611101</v>
      </c>
      <c r="DH130">
        <v>208.76729223080301</v>
      </c>
      <c r="DI130">
        <v>208.248783587221</v>
      </c>
      <c r="DJ130">
        <v>208.858444710962</v>
      </c>
      <c r="DK130">
        <v>208.386114940163</v>
      </c>
      <c r="DL130">
        <v>209.74829805584699</v>
      </c>
      <c r="DM130">
        <v>209.00174563220199</v>
      </c>
      <c r="DN130">
        <v>208.428707641898</v>
      </c>
      <c r="DO130">
        <v>208.78679183883099</v>
      </c>
      <c r="DP130">
        <v>208.014828532428</v>
      </c>
      <c r="DQ130">
        <v>208.78916640287099</v>
      </c>
      <c r="DR130">
        <v>208.91470127198599</v>
      </c>
      <c r="DS130">
        <v>209.174655227671</v>
      </c>
      <c r="DT130">
        <v>209.03816783459001</v>
      </c>
      <c r="DU130">
        <v>209.35056187886099</v>
      </c>
      <c r="DV130">
        <v>208.845737374132</v>
      </c>
      <c r="DW130">
        <v>209.12774875207899</v>
      </c>
      <c r="DX130">
        <v>208.567291829373</v>
      </c>
      <c r="DY130">
        <v>209.23042917935999</v>
      </c>
      <c r="DZ130">
        <v>208.45762515738301</v>
      </c>
      <c r="EA130">
        <v>208.08149714225999</v>
      </c>
      <c r="EB130">
        <v>208.325932571728</v>
      </c>
      <c r="EC130">
        <v>208.77384787122801</v>
      </c>
      <c r="ED130">
        <v>208.72540344623499</v>
      </c>
      <c r="EE130">
        <v>208.81949866712301</v>
      </c>
      <c r="EF130">
        <v>208.084148430639</v>
      </c>
      <c r="EG130">
        <v>208.852743561469</v>
      </c>
      <c r="EH130">
        <v>208.924223593357</v>
      </c>
      <c r="EI130">
        <v>208.60484343109201</v>
      </c>
      <c r="EJ130">
        <v>208.032295237684</v>
      </c>
      <c r="EK130">
        <v>207.64825384808501</v>
      </c>
      <c r="EL130">
        <v>208.63530061635299</v>
      </c>
      <c r="EM130">
        <v>209.84126377322701</v>
      </c>
      <c r="EN130">
        <v>209.51726150731599</v>
      </c>
      <c r="EO130">
        <v>209.09206472084301</v>
      </c>
      <c r="EP130">
        <v>209.613361720461</v>
      </c>
      <c r="EQ130">
        <v>209.81505147750499</v>
      </c>
      <c r="ER130">
        <v>208.941844011776</v>
      </c>
      <c r="ES130">
        <v>208.94558775987599</v>
      </c>
      <c r="ET130">
        <v>209.16282278414801</v>
      </c>
      <c r="EU130">
        <v>209.37598765714699</v>
      </c>
      <c r="EV130">
        <v>209.70883350514799</v>
      </c>
      <c r="EW130">
        <v>208.805056277733</v>
      </c>
      <c r="EX130">
        <v>209.950041205335</v>
      </c>
      <c r="EY130">
        <v>209.44596241983501</v>
      </c>
      <c r="EZ130">
        <v>209.21575345441599</v>
      </c>
      <c r="FA130">
        <v>209.64234147814699</v>
      </c>
      <c r="FB130">
        <v>208.98046726221801</v>
      </c>
      <c r="FC130">
        <v>209.26730577334001</v>
      </c>
      <c r="FD130">
        <v>208.69375343018601</v>
      </c>
      <c r="FE130">
        <v>209.55576242239201</v>
      </c>
      <c r="FF130">
        <v>208.17860977942399</v>
      </c>
      <c r="FG130">
        <v>209.733617156577</v>
      </c>
      <c r="FH130">
        <v>209.42240674609499</v>
      </c>
      <c r="FI130">
        <v>209.520917947605</v>
      </c>
      <c r="FJ130">
        <v>209.30418633049899</v>
      </c>
      <c r="FK130">
        <v>209.88066428583099</v>
      </c>
      <c r="FL130">
        <v>209.71666395953301</v>
      </c>
      <c r="FM130">
        <v>210.20283267761999</v>
      </c>
      <c r="FN130">
        <v>209.95943232867401</v>
      </c>
      <c r="FO130">
        <v>210.79211420970901</v>
      </c>
      <c r="FP130">
        <v>210.695266458611</v>
      </c>
      <c r="FQ130">
        <v>211.044359910835</v>
      </c>
      <c r="FR130">
        <v>210.67140884238199</v>
      </c>
      <c r="FS130">
        <v>211.247562952621</v>
      </c>
      <c r="FT130">
        <v>211.81132037781299</v>
      </c>
      <c r="FU130">
        <v>211.58120955206101</v>
      </c>
      <c r="FV130">
        <v>211.82132570626999</v>
      </c>
      <c r="FW130">
        <v>212.11584036491499</v>
      </c>
      <c r="FX130">
        <v>213.04868158529001</v>
      </c>
      <c r="FY130">
        <v>212.940540479237</v>
      </c>
      <c r="FZ130">
        <v>212.23213603506599</v>
      </c>
      <c r="GA130">
        <v>213.42770976396801</v>
      </c>
      <c r="GB130">
        <v>212.872993608353</v>
      </c>
      <c r="GC130">
        <v>213.570399691825</v>
      </c>
      <c r="GD130">
        <v>212.09884490889499</v>
      </c>
      <c r="GE130">
        <v>213.16897409690799</v>
      </c>
      <c r="GF130">
        <v>212.97187596303201</v>
      </c>
      <c r="GG130">
        <v>213.03891312651399</v>
      </c>
      <c r="GH130">
        <v>213.57252568190199</v>
      </c>
      <c r="GI130">
        <v>212.32832370619701</v>
      </c>
      <c r="GJ130">
        <v>212.807738134038</v>
      </c>
    </row>
    <row r="131" spans="1:192" x14ac:dyDescent="0.25">
      <c r="A131">
        <v>1.3880981754639701</v>
      </c>
      <c r="B131">
        <v>210.85499375379999</v>
      </c>
      <c r="C131">
        <v>211.04307794212599</v>
      </c>
      <c r="D131">
        <v>210.80520067621299</v>
      </c>
      <c r="E131">
        <v>211.806093149677</v>
      </c>
      <c r="F131">
        <v>211.149139137269</v>
      </c>
      <c r="G131">
        <v>210.82440131343699</v>
      </c>
      <c r="H131">
        <v>211.334339072143</v>
      </c>
      <c r="I131">
        <v>210.723264351398</v>
      </c>
      <c r="J131">
        <v>211.39336362773801</v>
      </c>
      <c r="K131">
        <v>210.512624255356</v>
      </c>
      <c r="L131">
        <v>209.79944209422601</v>
      </c>
      <c r="M131">
        <v>209.92859754190499</v>
      </c>
      <c r="N131">
        <v>209.060368147866</v>
      </c>
      <c r="O131">
        <v>209.36310437293699</v>
      </c>
      <c r="P131">
        <v>209.30874377164901</v>
      </c>
      <c r="Q131">
        <v>209.27863865157599</v>
      </c>
      <c r="R131">
        <v>208.997104087016</v>
      </c>
      <c r="S131">
        <v>208.85768551772901</v>
      </c>
      <c r="T131">
        <v>209.60236354882201</v>
      </c>
      <c r="U131">
        <v>208.74587555940701</v>
      </c>
      <c r="V131">
        <v>208.68468889371201</v>
      </c>
      <c r="W131">
        <v>208.152247773987</v>
      </c>
      <c r="X131">
        <v>207.905118807332</v>
      </c>
      <c r="Y131">
        <v>208.46935230833299</v>
      </c>
      <c r="Z131">
        <v>207.98830300095301</v>
      </c>
      <c r="AA131">
        <v>208.17085906928</v>
      </c>
      <c r="AB131">
        <v>206.08991064749901</v>
      </c>
      <c r="AC131">
        <v>206.87458393895099</v>
      </c>
      <c r="AD131">
        <v>207.20830710299299</v>
      </c>
      <c r="AE131">
        <v>207.28756646129801</v>
      </c>
      <c r="AF131">
        <v>207.97955589231299</v>
      </c>
      <c r="AG131">
        <v>208.259084770431</v>
      </c>
      <c r="AH131">
        <v>208.031027398482</v>
      </c>
      <c r="AI131">
        <v>208.286173578513</v>
      </c>
      <c r="AJ131">
        <v>208.19659888389</v>
      </c>
      <c r="AK131">
        <v>208.35909171272601</v>
      </c>
      <c r="AL131">
        <v>207.86583724320101</v>
      </c>
      <c r="AM131">
        <v>208.59201956002801</v>
      </c>
      <c r="AN131">
        <v>208.53468379590299</v>
      </c>
      <c r="AO131">
        <v>208.66768101300801</v>
      </c>
      <c r="AP131">
        <v>208.53492255018901</v>
      </c>
      <c r="AQ131">
        <v>207.740067867959</v>
      </c>
      <c r="AR131">
        <v>208.75405120672599</v>
      </c>
      <c r="AS131">
        <v>208.72102031309899</v>
      </c>
      <c r="AT131">
        <v>208.765557456707</v>
      </c>
      <c r="AU131">
        <v>208.36883266298099</v>
      </c>
      <c r="AV131">
        <v>207.75345457502701</v>
      </c>
      <c r="AW131">
        <v>208.25589626578201</v>
      </c>
      <c r="AX131">
        <v>208.29356798583899</v>
      </c>
      <c r="AY131">
        <v>208.52338409532601</v>
      </c>
      <c r="AZ131">
        <v>208.42541704111301</v>
      </c>
      <c r="BA131">
        <v>207.876401302159</v>
      </c>
      <c r="BB131">
        <v>208.70678252093001</v>
      </c>
      <c r="BC131">
        <v>208.05808530899799</v>
      </c>
      <c r="BD131">
        <v>208.47179323146599</v>
      </c>
      <c r="BE131">
        <v>208.772915014163</v>
      </c>
      <c r="BF131">
        <v>208.785017940687</v>
      </c>
      <c r="BG131">
        <v>208.03442422194999</v>
      </c>
      <c r="BH131">
        <v>207.773086620595</v>
      </c>
      <c r="BI131">
        <v>208.14018618963701</v>
      </c>
      <c r="BJ131">
        <v>208.408310348512</v>
      </c>
      <c r="BK131">
        <v>208.70530604219101</v>
      </c>
      <c r="BL131">
        <v>207.88520674786801</v>
      </c>
      <c r="BM131">
        <v>209.23287126475901</v>
      </c>
      <c r="BN131">
        <v>208.391773038228</v>
      </c>
      <c r="BO131">
        <v>209.020781120348</v>
      </c>
      <c r="BP131">
        <v>208.22078276061899</v>
      </c>
      <c r="BQ131">
        <v>209.294198919492</v>
      </c>
      <c r="BR131">
        <v>207.57162277344901</v>
      </c>
      <c r="BS131">
        <v>208.68709713771301</v>
      </c>
      <c r="BT131">
        <v>208.357638857757</v>
      </c>
      <c r="BU131">
        <v>208.435290667202</v>
      </c>
      <c r="BV131">
        <v>208.85237026416701</v>
      </c>
      <c r="BW131">
        <v>208.734216345562</v>
      </c>
      <c r="BX131">
        <v>208.394011235248</v>
      </c>
      <c r="BY131">
        <v>208.85468403767899</v>
      </c>
      <c r="BZ131">
        <v>208.61977640689699</v>
      </c>
      <c r="CA131">
        <v>208.86208810796001</v>
      </c>
      <c r="CB131">
        <v>208.506372404883</v>
      </c>
      <c r="CC131">
        <v>208.74632955221301</v>
      </c>
      <c r="CD131">
        <v>208.35040268892499</v>
      </c>
      <c r="CE131">
        <v>208.16523099161</v>
      </c>
      <c r="CF131">
        <v>208.395697749504</v>
      </c>
      <c r="CG131">
        <v>207.99577608239801</v>
      </c>
      <c r="CH131">
        <v>208.74774114465399</v>
      </c>
      <c r="CI131">
        <v>208.89133806318401</v>
      </c>
      <c r="CJ131">
        <v>208.30734654106601</v>
      </c>
      <c r="CK131">
        <v>208.79240830967001</v>
      </c>
      <c r="CL131">
        <v>208.82677102903199</v>
      </c>
      <c r="CM131">
        <v>208.60515499270801</v>
      </c>
      <c r="CN131">
        <v>208.591334507033</v>
      </c>
      <c r="CO131">
        <v>208.81373389195301</v>
      </c>
      <c r="CP131">
        <v>208.67070500934301</v>
      </c>
      <c r="CQ131">
        <v>209.11363178204601</v>
      </c>
      <c r="CR131">
        <v>208.52472480847999</v>
      </c>
      <c r="CS131">
        <v>208.32219031655299</v>
      </c>
      <c r="CT131">
        <v>208.80291401432399</v>
      </c>
      <c r="CU131">
        <v>208.21970239056299</v>
      </c>
      <c r="CV131">
        <v>208.79289169517099</v>
      </c>
      <c r="CW131">
        <v>209.26730272501899</v>
      </c>
      <c r="CX131">
        <v>208.02891345090299</v>
      </c>
      <c r="CY131">
        <v>208.44875288945701</v>
      </c>
      <c r="CZ131">
        <v>208.270691503797</v>
      </c>
      <c r="DA131">
        <v>208.444606997976</v>
      </c>
      <c r="DB131">
        <v>208.169351087797</v>
      </c>
      <c r="DC131">
        <v>208.04471537981999</v>
      </c>
      <c r="DD131">
        <v>207.67820169312401</v>
      </c>
      <c r="DE131">
        <v>208.10579240043501</v>
      </c>
      <c r="DF131">
        <v>208.286799525981</v>
      </c>
      <c r="DG131">
        <v>209.12517483527699</v>
      </c>
      <c r="DH131">
        <v>207.97304208610399</v>
      </c>
      <c r="DI131">
        <v>208.48905699049601</v>
      </c>
      <c r="DJ131">
        <v>209.01172386252</v>
      </c>
      <c r="DK131">
        <v>208.89237640374199</v>
      </c>
      <c r="DL131">
        <v>208.39045659667701</v>
      </c>
      <c r="DM131">
        <v>208.617104504846</v>
      </c>
      <c r="DN131">
        <v>208.33788669634001</v>
      </c>
      <c r="DO131">
        <v>208.32676677098999</v>
      </c>
      <c r="DP131">
        <v>208.047951600852</v>
      </c>
      <c r="DQ131">
        <v>208.17340390492399</v>
      </c>
      <c r="DR131">
        <v>208.623768844203</v>
      </c>
      <c r="DS131">
        <v>208.96007502232899</v>
      </c>
      <c r="DT131">
        <v>208.86749068184801</v>
      </c>
      <c r="DU131">
        <v>207.97798039870699</v>
      </c>
      <c r="DV131">
        <v>208.19041795217399</v>
      </c>
      <c r="DW131">
        <v>208.37975777160699</v>
      </c>
      <c r="DX131">
        <v>208.40344085293199</v>
      </c>
      <c r="DY131">
        <v>208.424121191279</v>
      </c>
      <c r="DZ131">
        <v>208.17420667959701</v>
      </c>
      <c r="EA131">
        <v>208.57756191644299</v>
      </c>
      <c r="EB131">
        <v>208.48357941034601</v>
      </c>
      <c r="EC131">
        <v>208.51673937219999</v>
      </c>
      <c r="ED131">
        <v>207.98169307046101</v>
      </c>
      <c r="EE131">
        <v>208.34685812885601</v>
      </c>
      <c r="EF131">
        <v>208.206892931753</v>
      </c>
      <c r="EG131">
        <v>208.67021973389799</v>
      </c>
      <c r="EH131">
        <v>208.138730570863</v>
      </c>
      <c r="EI131">
        <v>207.767373001501</v>
      </c>
      <c r="EJ131">
        <v>208.02802910017701</v>
      </c>
      <c r="EK131">
        <v>206.97727839088</v>
      </c>
      <c r="EL131">
        <v>208.35990912898899</v>
      </c>
      <c r="EM131">
        <v>208.78006055408599</v>
      </c>
      <c r="EN131">
        <v>208.66215270937099</v>
      </c>
      <c r="EO131">
        <v>208.43067494650401</v>
      </c>
      <c r="EP131">
        <v>209.42285828805899</v>
      </c>
      <c r="EQ131">
        <v>209.43388480460399</v>
      </c>
      <c r="ER131">
        <v>208.44673506046601</v>
      </c>
      <c r="ES131">
        <v>209.26241903066801</v>
      </c>
      <c r="ET131">
        <v>208.609591959906</v>
      </c>
      <c r="EU131">
        <v>209.80112485031</v>
      </c>
      <c r="EV131">
        <v>209.17724625840799</v>
      </c>
      <c r="EW131">
        <v>208.59354751671799</v>
      </c>
      <c r="EX131">
        <v>209.6536830535</v>
      </c>
      <c r="EY131">
        <v>209.40898329250501</v>
      </c>
      <c r="EZ131">
        <v>208.763557754803</v>
      </c>
      <c r="FA131">
        <v>209.13501141987101</v>
      </c>
      <c r="FB131">
        <v>209.268766274211</v>
      </c>
      <c r="FC131">
        <v>208.84877068460199</v>
      </c>
      <c r="FD131">
        <v>208.77464011107099</v>
      </c>
      <c r="FE131">
        <v>208.62640086665999</v>
      </c>
      <c r="FF131">
        <v>208.56312512145701</v>
      </c>
      <c r="FG131">
        <v>209.30305236559801</v>
      </c>
      <c r="FH131">
        <v>208.74456017921599</v>
      </c>
      <c r="FI131">
        <v>208.46698533882901</v>
      </c>
      <c r="FJ131">
        <v>209.11024967799599</v>
      </c>
      <c r="FK131">
        <v>209.15178560604301</v>
      </c>
      <c r="FL131">
        <v>209.12373866091201</v>
      </c>
      <c r="FM131">
        <v>209.384698347968</v>
      </c>
      <c r="FN131">
        <v>209.78902551165299</v>
      </c>
      <c r="FO131">
        <v>210.213849122243</v>
      </c>
      <c r="FP131">
        <v>210.70122409968201</v>
      </c>
      <c r="FQ131">
        <v>210.70204721915499</v>
      </c>
      <c r="FR131">
        <v>210.92951200581999</v>
      </c>
      <c r="FS131">
        <v>210.93238857044699</v>
      </c>
      <c r="FT131">
        <v>211.20772853936199</v>
      </c>
      <c r="FU131">
        <v>210.68988422381599</v>
      </c>
      <c r="FV131">
        <v>211.85405257444799</v>
      </c>
      <c r="FW131">
        <v>211.50979969931299</v>
      </c>
      <c r="FX131">
        <v>212.499526195714</v>
      </c>
      <c r="FY131">
        <v>212.92332132927899</v>
      </c>
      <c r="FZ131">
        <v>211.943815825575</v>
      </c>
      <c r="GA131">
        <v>212.12502472843201</v>
      </c>
      <c r="GB131">
        <v>212.660867668187</v>
      </c>
      <c r="GC131">
        <v>212.807594132833</v>
      </c>
      <c r="GD131">
        <v>212.14705549602499</v>
      </c>
      <c r="GE131">
        <v>212.72249770837101</v>
      </c>
      <c r="GF131">
        <v>212.37767063755399</v>
      </c>
      <c r="GG131">
        <v>213.12309669843799</v>
      </c>
      <c r="GH131">
        <v>212.81140955182801</v>
      </c>
      <c r="GI131">
        <v>212.14200299124599</v>
      </c>
      <c r="GJ131">
        <v>211.87427366187799</v>
      </c>
    </row>
    <row r="132" spans="1:192" x14ac:dyDescent="0.25">
      <c r="A132">
        <v>1.3975400373205</v>
      </c>
      <c r="B132">
        <v>210.24569638007199</v>
      </c>
      <c r="C132">
        <v>210.66420449738999</v>
      </c>
      <c r="D132">
        <v>210.39015262683699</v>
      </c>
      <c r="E132">
        <v>211.15451338225401</v>
      </c>
      <c r="F132">
        <v>210.26521202073101</v>
      </c>
      <c r="G132">
        <v>210.85283619583399</v>
      </c>
      <c r="H132">
        <v>210.847692732371</v>
      </c>
      <c r="I132">
        <v>210.13949702526099</v>
      </c>
      <c r="J132">
        <v>210.49218692566299</v>
      </c>
      <c r="K132">
        <v>210.77573225187999</v>
      </c>
      <c r="L132">
        <v>209.325490903332</v>
      </c>
      <c r="M132">
        <v>209.801338456216</v>
      </c>
      <c r="N132">
        <v>209.78989321726701</v>
      </c>
      <c r="O132">
        <v>209.27523583308701</v>
      </c>
      <c r="P132">
        <v>209.55379406893999</v>
      </c>
      <c r="Q132">
        <v>208.74638491883499</v>
      </c>
      <c r="R132">
        <v>208.83883185490299</v>
      </c>
      <c r="S132">
        <v>208.97906354603501</v>
      </c>
      <c r="T132">
        <v>209.44582168468901</v>
      </c>
      <c r="U132">
        <v>208.21857441668001</v>
      </c>
      <c r="V132">
        <v>208.20569820690699</v>
      </c>
      <c r="W132">
        <v>208.84022685923799</v>
      </c>
      <c r="X132">
        <v>207.84238384022601</v>
      </c>
      <c r="Y132">
        <v>207.51681712236299</v>
      </c>
      <c r="Z132">
        <v>208.396029864897</v>
      </c>
      <c r="AA132">
        <v>207.38958544769099</v>
      </c>
      <c r="AB132">
        <v>205.702251294825</v>
      </c>
      <c r="AC132">
        <v>206.38091356761899</v>
      </c>
      <c r="AD132">
        <v>206.93321836361201</v>
      </c>
      <c r="AE132">
        <v>206.783506779649</v>
      </c>
      <c r="AF132">
        <v>207.398450184713</v>
      </c>
      <c r="AG132">
        <v>207.38890182010999</v>
      </c>
      <c r="AH132">
        <v>207.70844245061701</v>
      </c>
      <c r="AI132">
        <v>207.916379016501</v>
      </c>
      <c r="AJ132">
        <v>207.11889318866599</v>
      </c>
      <c r="AK132">
        <v>207.92169382501501</v>
      </c>
      <c r="AL132">
        <v>207.685569231827</v>
      </c>
      <c r="AM132">
        <v>207.98371052820701</v>
      </c>
      <c r="AN132">
        <v>208.241745338307</v>
      </c>
      <c r="AO132">
        <v>208.14638513677599</v>
      </c>
      <c r="AP132">
        <v>207.51981913643201</v>
      </c>
      <c r="AQ132">
        <v>207.65863119897301</v>
      </c>
      <c r="AR132">
        <v>208.40207994117699</v>
      </c>
      <c r="AS132">
        <v>207.82484239114399</v>
      </c>
      <c r="AT132">
        <v>207.68823396041199</v>
      </c>
      <c r="AU132">
        <v>208.04336999710401</v>
      </c>
      <c r="AV132">
        <v>207.65034868768299</v>
      </c>
      <c r="AW132">
        <v>208.02658759741499</v>
      </c>
      <c r="AX132">
        <v>207.75449103782199</v>
      </c>
      <c r="AY132">
        <v>207.697789548629</v>
      </c>
      <c r="AZ132">
        <v>207.87945076884901</v>
      </c>
      <c r="BA132">
        <v>207.71277316458901</v>
      </c>
      <c r="BB132">
        <v>208.32012635797301</v>
      </c>
      <c r="BC132">
        <v>207.74306048956299</v>
      </c>
      <c r="BD132">
        <v>208.433695978342</v>
      </c>
      <c r="BE132">
        <v>208.27236119049201</v>
      </c>
      <c r="BF132">
        <v>208.925574802536</v>
      </c>
      <c r="BG132">
        <v>207.706391941519</v>
      </c>
      <c r="BH132">
        <v>207.95786233963099</v>
      </c>
      <c r="BI132">
        <v>208.31881376059701</v>
      </c>
      <c r="BJ132">
        <v>208.09106020201901</v>
      </c>
      <c r="BK132">
        <v>207.88028217157901</v>
      </c>
      <c r="BL132">
        <v>207.91735407905301</v>
      </c>
      <c r="BM132">
        <v>208.71348246859901</v>
      </c>
      <c r="BN132">
        <v>208.140451179487</v>
      </c>
      <c r="BO132">
        <v>208.587357116314</v>
      </c>
      <c r="BP132">
        <v>208.21461576386301</v>
      </c>
      <c r="BQ132">
        <v>207.95543880515601</v>
      </c>
      <c r="BR132">
        <v>207.994498229328</v>
      </c>
      <c r="BS132">
        <v>208.11888791782701</v>
      </c>
      <c r="BT132">
        <v>208.13781123785901</v>
      </c>
      <c r="BU132">
        <v>207.803329234556</v>
      </c>
      <c r="BV132">
        <v>207.63912228208901</v>
      </c>
      <c r="BW132">
        <v>208.29729707149701</v>
      </c>
      <c r="BX132">
        <v>207.63985099203501</v>
      </c>
      <c r="BY132">
        <v>208.305738446639</v>
      </c>
      <c r="BZ132">
        <v>208.49507410279099</v>
      </c>
      <c r="CA132">
        <v>208.37108806321001</v>
      </c>
      <c r="CB132">
        <v>208.120501852633</v>
      </c>
      <c r="CC132">
        <v>207.94003877024301</v>
      </c>
      <c r="CD132">
        <v>207.89442692916899</v>
      </c>
      <c r="CE132">
        <v>208.25520048297301</v>
      </c>
      <c r="CF132">
        <v>208.48343079754699</v>
      </c>
      <c r="CG132">
        <v>207.93387314056</v>
      </c>
      <c r="CH132">
        <v>207.79640825209501</v>
      </c>
      <c r="CI132">
        <v>208.705853277112</v>
      </c>
      <c r="CJ132">
        <v>208.12564362435501</v>
      </c>
      <c r="CK132">
        <v>208.04333816812701</v>
      </c>
      <c r="CL132">
        <v>208.38199863826901</v>
      </c>
      <c r="CM132">
        <v>208.464185393252</v>
      </c>
      <c r="CN132">
        <v>207.76474106194101</v>
      </c>
      <c r="CO132">
        <v>207.91293670689799</v>
      </c>
      <c r="CP132">
        <v>207.73461358034299</v>
      </c>
      <c r="CQ132">
        <v>208.19989255262399</v>
      </c>
      <c r="CR132">
        <v>208.38825517445301</v>
      </c>
      <c r="CS132">
        <v>208.25569861453101</v>
      </c>
      <c r="CT132">
        <v>208.33770275011599</v>
      </c>
      <c r="CU132">
        <v>207.83572242782401</v>
      </c>
      <c r="CV132">
        <v>208.11078582145899</v>
      </c>
      <c r="CW132">
        <v>208.50550241197499</v>
      </c>
      <c r="CX132">
        <v>207.46392848185599</v>
      </c>
      <c r="CY132">
        <v>208.167230488092</v>
      </c>
      <c r="CZ132">
        <v>207.898919679366</v>
      </c>
      <c r="DA132">
        <v>208.18457464826699</v>
      </c>
      <c r="DB132">
        <v>207.26277758064501</v>
      </c>
      <c r="DC132">
        <v>207.71847697996699</v>
      </c>
      <c r="DD132">
        <v>207.98554402367401</v>
      </c>
      <c r="DE132">
        <v>208.68666324943899</v>
      </c>
      <c r="DF132">
        <v>208.56492762287999</v>
      </c>
      <c r="DG132">
        <v>209.28892680022901</v>
      </c>
      <c r="DH132">
        <v>208.04604973025101</v>
      </c>
      <c r="DI132">
        <v>208.52066771887701</v>
      </c>
      <c r="DJ132">
        <v>208.900430452368</v>
      </c>
      <c r="DK132">
        <v>208.39399494794699</v>
      </c>
      <c r="DL132">
        <v>208.55736993184701</v>
      </c>
      <c r="DM132">
        <v>207.997248918558</v>
      </c>
      <c r="DN132">
        <v>208.07284478998301</v>
      </c>
      <c r="DO132">
        <v>208.08975934893201</v>
      </c>
      <c r="DP132">
        <v>208.55236747196901</v>
      </c>
      <c r="DQ132">
        <v>208.20296022420999</v>
      </c>
      <c r="DR132">
        <v>207.72611677180601</v>
      </c>
      <c r="DS132">
        <v>209.079521207461</v>
      </c>
      <c r="DT132">
        <v>208.31062552825301</v>
      </c>
      <c r="DU132">
        <v>208.36016239690201</v>
      </c>
      <c r="DV132">
        <v>208.33648499932701</v>
      </c>
      <c r="DW132">
        <v>207.627502805727</v>
      </c>
      <c r="DX132">
        <v>208.18740885276901</v>
      </c>
      <c r="DY132">
        <v>207.99493921079099</v>
      </c>
      <c r="DZ132">
        <v>207.859793619659</v>
      </c>
      <c r="EA132">
        <v>208.02334372558801</v>
      </c>
      <c r="EB132">
        <v>208.21663811083801</v>
      </c>
      <c r="EC132">
        <v>208.25119501444999</v>
      </c>
      <c r="ED132">
        <v>207.35475985988799</v>
      </c>
      <c r="EE132">
        <v>208.284830411863</v>
      </c>
      <c r="EF132">
        <v>208.464283012344</v>
      </c>
      <c r="EG132">
        <v>208.16861938047899</v>
      </c>
      <c r="EH132">
        <v>207.94322040466599</v>
      </c>
      <c r="EI132">
        <v>208.00346227401801</v>
      </c>
      <c r="EJ132">
        <v>208.14262534005999</v>
      </c>
      <c r="EK132">
        <v>207.10991063647299</v>
      </c>
      <c r="EL132">
        <v>207.77503024043801</v>
      </c>
      <c r="EM132">
        <v>208.86143876768801</v>
      </c>
      <c r="EN132">
        <v>208.45086206194301</v>
      </c>
      <c r="EO132">
        <v>208.21921513880801</v>
      </c>
      <c r="EP132">
        <v>208.61685420406499</v>
      </c>
      <c r="EQ132">
        <v>208.48963758773499</v>
      </c>
      <c r="ER132">
        <v>208.65659423824599</v>
      </c>
      <c r="ES132">
        <v>208.57417558834601</v>
      </c>
      <c r="ET132">
        <v>208.11363720811201</v>
      </c>
      <c r="EU132">
        <v>208.72371102934201</v>
      </c>
      <c r="EV132">
        <v>209.26429069875499</v>
      </c>
      <c r="EW132">
        <v>208.34339873263599</v>
      </c>
      <c r="EX132">
        <v>208.401287234656</v>
      </c>
      <c r="EY132">
        <v>208.67452554295801</v>
      </c>
      <c r="EZ132">
        <v>209.361650078195</v>
      </c>
      <c r="FA132">
        <v>208.79485806795199</v>
      </c>
      <c r="FB132">
        <v>209.226312076537</v>
      </c>
      <c r="FC132">
        <v>208.006244853</v>
      </c>
      <c r="FD132">
        <v>208.472486011542</v>
      </c>
      <c r="FE132">
        <v>208.276430019201</v>
      </c>
      <c r="FF132">
        <v>208.83313337628601</v>
      </c>
      <c r="FG132">
        <v>208.950891661692</v>
      </c>
      <c r="FH132">
        <v>207.519206412655</v>
      </c>
      <c r="FI132">
        <v>208.41686350103899</v>
      </c>
      <c r="FJ132">
        <v>209.519475212309</v>
      </c>
      <c r="FK132">
        <v>209.48170498710101</v>
      </c>
      <c r="FL132">
        <v>208.458319313705</v>
      </c>
      <c r="FM132">
        <v>209.19474506263899</v>
      </c>
      <c r="FN132">
        <v>209.96608203961901</v>
      </c>
      <c r="FO132">
        <v>210.04082114589701</v>
      </c>
      <c r="FP132">
        <v>210.44896316286599</v>
      </c>
      <c r="FQ132">
        <v>209.86923105436</v>
      </c>
      <c r="FR132">
        <v>210.01555835523601</v>
      </c>
      <c r="FS132">
        <v>210.29182963968501</v>
      </c>
      <c r="FT132">
        <v>210.51441466789399</v>
      </c>
      <c r="FU132">
        <v>210.47088104404801</v>
      </c>
      <c r="FV132">
        <v>211.539418719644</v>
      </c>
      <c r="FW132">
        <v>211.09675974808701</v>
      </c>
      <c r="FX132">
        <v>211.98506263126799</v>
      </c>
      <c r="FY132">
        <v>212.17235625111999</v>
      </c>
      <c r="FZ132">
        <v>211.584421977088</v>
      </c>
      <c r="GA132">
        <v>211.42664770322199</v>
      </c>
      <c r="GB132">
        <v>211.98366370042999</v>
      </c>
      <c r="GC132">
        <v>211.85651310034001</v>
      </c>
      <c r="GD132">
        <v>212.171084256092</v>
      </c>
      <c r="GE132">
        <v>212.13568315778201</v>
      </c>
      <c r="GF132">
        <v>212.483779150136</v>
      </c>
      <c r="GG132">
        <v>211.72545618608601</v>
      </c>
      <c r="GH132">
        <v>212.477372841717</v>
      </c>
      <c r="GI132">
        <v>212.26257525332599</v>
      </c>
      <c r="GJ132">
        <v>211.57388438109899</v>
      </c>
    </row>
    <row r="133" spans="1:192" x14ac:dyDescent="0.25">
      <c r="A133">
        <v>1.40698189917704</v>
      </c>
      <c r="B133">
        <v>209.66029465657499</v>
      </c>
      <c r="C133">
        <v>210.82323536749601</v>
      </c>
      <c r="D133">
        <v>209.99159838724799</v>
      </c>
      <c r="E133">
        <v>210.790910256731</v>
      </c>
      <c r="F133">
        <v>209.66510400481599</v>
      </c>
      <c r="G133">
        <v>210.153193292829</v>
      </c>
      <c r="H133">
        <v>210.09637862875201</v>
      </c>
      <c r="I133">
        <v>210.23752596608</v>
      </c>
      <c r="J133">
        <v>210.08763493579499</v>
      </c>
      <c r="K133">
        <v>210.03927259376101</v>
      </c>
      <c r="L133">
        <v>208.71780652481999</v>
      </c>
      <c r="M133">
        <v>209.92894258682</v>
      </c>
      <c r="N133">
        <v>210.151699668394</v>
      </c>
      <c r="O133">
        <v>209.364240131526</v>
      </c>
      <c r="P133">
        <v>208.80517806609299</v>
      </c>
      <c r="Q133">
        <v>208.638296420893</v>
      </c>
      <c r="R133">
        <v>208.63386153603901</v>
      </c>
      <c r="S133">
        <v>208.54403755557601</v>
      </c>
      <c r="T133">
        <v>208.94775493853999</v>
      </c>
      <c r="U133">
        <v>208.589039960522</v>
      </c>
      <c r="V133">
        <v>209.118083915466</v>
      </c>
      <c r="W133">
        <v>208.95073858093801</v>
      </c>
      <c r="X133">
        <v>207.16272678818001</v>
      </c>
      <c r="Y133">
        <v>207.74621481851801</v>
      </c>
      <c r="Z133">
        <v>207.398391145814</v>
      </c>
      <c r="AA133">
        <v>207.41377608991399</v>
      </c>
      <c r="AB133">
        <v>206.33848913563</v>
      </c>
      <c r="AC133">
        <v>205.68009486523101</v>
      </c>
      <c r="AD133">
        <v>207.83736879152499</v>
      </c>
      <c r="AE133">
        <v>207.02603179205801</v>
      </c>
      <c r="AF133">
        <v>207.69379373831799</v>
      </c>
      <c r="AG133">
        <v>207.233812825098</v>
      </c>
      <c r="AH133">
        <v>206.93028315870399</v>
      </c>
      <c r="AI133">
        <v>207.47910934536901</v>
      </c>
      <c r="AJ133">
        <v>207.17557584761599</v>
      </c>
      <c r="AK133">
        <v>207.26554866762299</v>
      </c>
      <c r="AL133">
        <v>206.805243309806</v>
      </c>
      <c r="AM133">
        <v>207.46095316223699</v>
      </c>
      <c r="AN133">
        <v>206.95885453680501</v>
      </c>
      <c r="AO133">
        <v>207.781452555198</v>
      </c>
      <c r="AP133">
        <v>207.01448727319999</v>
      </c>
      <c r="AQ133">
        <v>207.61878164867301</v>
      </c>
      <c r="AR133">
        <v>208.11749093551299</v>
      </c>
      <c r="AS133">
        <v>207.61858514188</v>
      </c>
      <c r="AT133">
        <v>207.642857717894</v>
      </c>
      <c r="AU133">
        <v>208.022880104645</v>
      </c>
      <c r="AV133">
        <v>207.353300070714</v>
      </c>
      <c r="AW133">
        <v>208.04858975120899</v>
      </c>
      <c r="AX133">
        <v>207.96867855175901</v>
      </c>
      <c r="AY133">
        <v>207.431243525127</v>
      </c>
      <c r="AZ133">
        <v>207.67790303181101</v>
      </c>
      <c r="BA133">
        <v>207.25623807515501</v>
      </c>
      <c r="BB133">
        <v>207.73886340170901</v>
      </c>
      <c r="BC133">
        <v>207.70817508028699</v>
      </c>
      <c r="BD133">
        <v>208.27443387692699</v>
      </c>
      <c r="BE133">
        <v>208.31640100210399</v>
      </c>
      <c r="BF133">
        <v>208.05479073537899</v>
      </c>
      <c r="BG133">
        <v>208.27854677447399</v>
      </c>
      <c r="BH133">
        <v>208.09221833450201</v>
      </c>
      <c r="BI133">
        <v>207.677556503891</v>
      </c>
      <c r="BJ133">
        <v>207.38811433645699</v>
      </c>
      <c r="BK133">
        <v>207.93690729952201</v>
      </c>
      <c r="BL133">
        <v>207.277543332639</v>
      </c>
      <c r="BM133">
        <v>207.78065727209801</v>
      </c>
      <c r="BN133">
        <v>207.66063561159399</v>
      </c>
      <c r="BO133">
        <v>207.43669304683101</v>
      </c>
      <c r="BP133">
        <v>209.00815948875299</v>
      </c>
      <c r="BQ133">
        <v>207.28812780979601</v>
      </c>
      <c r="BR133">
        <v>207.83785660410101</v>
      </c>
      <c r="BS133">
        <v>208.360838442274</v>
      </c>
      <c r="BT133">
        <v>207.84929592508999</v>
      </c>
      <c r="BU133">
        <v>207.93341609984199</v>
      </c>
      <c r="BV133">
        <v>207.71485675769301</v>
      </c>
      <c r="BW133">
        <v>206.95157114745999</v>
      </c>
      <c r="BX133">
        <v>207.04221633115</v>
      </c>
      <c r="BY133">
        <v>208.06919769665001</v>
      </c>
      <c r="BZ133">
        <v>207.73513568870601</v>
      </c>
      <c r="CA133">
        <v>208.05642732423399</v>
      </c>
      <c r="CB133">
        <v>208.24984435782201</v>
      </c>
      <c r="CC133">
        <v>207.12675403615</v>
      </c>
      <c r="CD133">
        <v>207.131188299408</v>
      </c>
      <c r="CE133">
        <v>207.254148915488</v>
      </c>
      <c r="CF133">
        <v>207.903363142312</v>
      </c>
      <c r="CG133">
        <v>208.559828070771</v>
      </c>
      <c r="CH133">
        <v>207.54187703304501</v>
      </c>
      <c r="CI133">
        <v>208.449130434816</v>
      </c>
      <c r="CJ133">
        <v>207.88510336656</v>
      </c>
      <c r="CK133">
        <v>208.00140073699001</v>
      </c>
      <c r="CL133">
        <v>207.55511374016899</v>
      </c>
      <c r="CM133">
        <v>207.39442848986999</v>
      </c>
      <c r="CN133">
        <v>207.232223671019</v>
      </c>
      <c r="CO133">
        <v>207.01543689530499</v>
      </c>
      <c r="CP133">
        <v>206.86202795116401</v>
      </c>
      <c r="CQ133">
        <v>207.77181894318699</v>
      </c>
      <c r="CR133">
        <v>207.72480887012301</v>
      </c>
      <c r="CS133">
        <v>208.32180465403499</v>
      </c>
      <c r="CT133">
        <v>207.80142817119599</v>
      </c>
      <c r="CU133">
        <v>208.413113180165</v>
      </c>
      <c r="CV133">
        <v>207.824561983335</v>
      </c>
      <c r="CW133">
        <v>207.29828593027599</v>
      </c>
      <c r="CX133">
        <v>208.509125457838</v>
      </c>
      <c r="CY133">
        <v>207.79691389668801</v>
      </c>
      <c r="CZ133">
        <v>207.713340916438</v>
      </c>
      <c r="DA133">
        <v>207.70588863598499</v>
      </c>
      <c r="DB133">
        <v>207.33587711951699</v>
      </c>
      <c r="DC133">
        <v>207.98959005534101</v>
      </c>
      <c r="DD133">
        <v>207.595410230102</v>
      </c>
      <c r="DE133">
        <v>208.66621573618599</v>
      </c>
      <c r="DF133">
        <v>208.47042125103599</v>
      </c>
      <c r="DG133">
        <v>207.952023949162</v>
      </c>
      <c r="DH133">
        <v>207.631049529759</v>
      </c>
      <c r="DI133">
        <v>207.841335478422</v>
      </c>
      <c r="DJ133">
        <v>207.81286258066001</v>
      </c>
      <c r="DK133">
        <v>207.619418092058</v>
      </c>
      <c r="DL133">
        <v>208.051283989034</v>
      </c>
      <c r="DM133">
        <v>208.22498652797</v>
      </c>
      <c r="DN133">
        <v>207.92624039487799</v>
      </c>
      <c r="DO133">
        <v>208.11206093302701</v>
      </c>
      <c r="DP133">
        <v>207.88649375917799</v>
      </c>
      <c r="DQ133">
        <v>208.18961553829399</v>
      </c>
      <c r="DR133">
        <v>208.10776887261699</v>
      </c>
      <c r="DS133">
        <v>208.15361159563199</v>
      </c>
      <c r="DT133">
        <v>208.087999658087</v>
      </c>
      <c r="DU133">
        <v>207.48223392274301</v>
      </c>
      <c r="DV133">
        <v>207.66388587619201</v>
      </c>
      <c r="DW133">
        <v>207.85577809726399</v>
      </c>
      <c r="DX133">
        <v>208.24050645815501</v>
      </c>
      <c r="DY133">
        <v>207.71223297176499</v>
      </c>
      <c r="DZ133">
        <v>207.880882853359</v>
      </c>
      <c r="EA133">
        <v>207.70759342397201</v>
      </c>
      <c r="EB133">
        <v>207.51146020876999</v>
      </c>
      <c r="EC133">
        <v>207.93128732653801</v>
      </c>
      <c r="ED133">
        <v>207.592847617052</v>
      </c>
      <c r="EE133">
        <v>207.60136623634401</v>
      </c>
      <c r="EF133">
        <v>208.62622106565499</v>
      </c>
      <c r="EG133">
        <v>207.630393768397</v>
      </c>
      <c r="EH133">
        <v>207.313627691363</v>
      </c>
      <c r="EI133">
        <v>208.262290185495</v>
      </c>
      <c r="EJ133">
        <v>207.510135122251</v>
      </c>
      <c r="EK133">
        <v>207.179996574748</v>
      </c>
      <c r="EL133">
        <v>207.45891433970101</v>
      </c>
      <c r="EM133">
        <v>208.26310970550901</v>
      </c>
      <c r="EN133">
        <v>208.23164056887899</v>
      </c>
      <c r="EO133">
        <v>208.78511079573201</v>
      </c>
      <c r="EP133">
        <v>208.83122250410801</v>
      </c>
      <c r="EQ133">
        <v>207.96417704791099</v>
      </c>
      <c r="ER133">
        <v>208.444724622716</v>
      </c>
      <c r="ES133">
        <v>208.38047326534701</v>
      </c>
      <c r="ET133">
        <v>207.45679746234899</v>
      </c>
      <c r="EU133">
        <v>207.61903698874701</v>
      </c>
      <c r="EV133">
        <v>208.765347151133</v>
      </c>
      <c r="EW133">
        <v>208.05965495009099</v>
      </c>
      <c r="EX133">
        <v>208.07612269777499</v>
      </c>
      <c r="EY133">
        <v>208.06806176047701</v>
      </c>
      <c r="EZ133">
        <v>208.51081693846999</v>
      </c>
      <c r="FA133">
        <v>208.72759079242201</v>
      </c>
      <c r="FB133">
        <v>208.66464782059799</v>
      </c>
      <c r="FC133">
        <v>207.76153936419399</v>
      </c>
      <c r="FD133">
        <v>207.99903282079401</v>
      </c>
      <c r="FE133">
        <v>208.46435653449299</v>
      </c>
      <c r="FF133">
        <v>208.54312578336101</v>
      </c>
      <c r="FG133">
        <v>208.42650758762201</v>
      </c>
      <c r="FH133">
        <v>208.55021989223201</v>
      </c>
      <c r="FI133">
        <v>208.988578294837</v>
      </c>
      <c r="FJ133">
        <v>208.11306635304999</v>
      </c>
      <c r="FK133">
        <v>208.75854802438599</v>
      </c>
      <c r="FL133">
        <v>207.66708804825501</v>
      </c>
      <c r="FM133">
        <v>209.121323633445</v>
      </c>
      <c r="FN133">
        <v>209.291574811278</v>
      </c>
      <c r="FO133">
        <v>209.43344125436599</v>
      </c>
      <c r="FP133">
        <v>209.916808896356</v>
      </c>
      <c r="FQ133">
        <v>209.20087189121301</v>
      </c>
      <c r="FR133">
        <v>209.52774827347099</v>
      </c>
      <c r="FS133">
        <v>210.36909570032199</v>
      </c>
      <c r="FT133">
        <v>209.458349652533</v>
      </c>
      <c r="FU133">
        <v>210.27736040222899</v>
      </c>
      <c r="FV133">
        <v>211.15457057001001</v>
      </c>
      <c r="FW133">
        <v>211.00740132289499</v>
      </c>
      <c r="FX133">
        <v>211.490191006673</v>
      </c>
      <c r="FY133">
        <v>211.569297556306</v>
      </c>
      <c r="FZ133">
        <v>211.59825664768999</v>
      </c>
      <c r="GA133">
        <v>211.12555614649</v>
      </c>
      <c r="GB133">
        <v>211.184948936773</v>
      </c>
      <c r="GC133">
        <v>211.487904681635</v>
      </c>
      <c r="GD133">
        <v>211.40253946999499</v>
      </c>
      <c r="GE133">
        <v>211.72029936902001</v>
      </c>
      <c r="GF133">
        <v>211.93984644740399</v>
      </c>
      <c r="GG133">
        <v>210.99384869407299</v>
      </c>
      <c r="GH133">
        <v>211.39918901003699</v>
      </c>
      <c r="GI133">
        <v>211.84199903410999</v>
      </c>
      <c r="GJ133">
        <v>210.29086579487199</v>
      </c>
    </row>
    <row r="134" spans="1:192" x14ac:dyDescent="0.25">
      <c r="A134">
        <v>1.4164237610335799</v>
      </c>
      <c r="B134">
        <v>209.33006280205001</v>
      </c>
      <c r="C134">
        <v>209.84462335750999</v>
      </c>
      <c r="D134">
        <v>209.67858702709299</v>
      </c>
      <c r="E134">
        <v>210.053620059731</v>
      </c>
      <c r="F134">
        <v>209.671895113387</v>
      </c>
      <c r="G134">
        <v>209.997104793418</v>
      </c>
      <c r="H134">
        <v>209.90964162467699</v>
      </c>
      <c r="I134">
        <v>209.25117416965099</v>
      </c>
      <c r="J134">
        <v>209.802635391282</v>
      </c>
      <c r="K134">
        <v>209.80690228518401</v>
      </c>
      <c r="L134">
        <v>208.69612207299301</v>
      </c>
      <c r="M134">
        <v>209.623582897467</v>
      </c>
      <c r="N134">
        <v>209.06937744328101</v>
      </c>
      <c r="O134">
        <v>208.761657200977</v>
      </c>
      <c r="P134">
        <v>209.18947782646299</v>
      </c>
      <c r="Q134">
        <v>208.961429342038</v>
      </c>
      <c r="R134">
        <v>208.31161267837999</v>
      </c>
      <c r="S134">
        <v>208.09691623646</v>
      </c>
      <c r="T134">
        <v>208.05118827860099</v>
      </c>
      <c r="U134">
        <v>208.13374289130499</v>
      </c>
      <c r="V134">
        <v>208.50060203887901</v>
      </c>
      <c r="W134">
        <v>207.47973564445101</v>
      </c>
      <c r="X134">
        <v>207.11761775966301</v>
      </c>
      <c r="Y134">
        <v>206.956884436379</v>
      </c>
      <c r="Z134">
        <v>207.60797181646299</v>
      </c>
      <c r="AA134">
        <v>207.52509909536101</v>
      </c>
      <c r="AB134">
        <v>205.995266417648</v>
      </c>
      <c r="AC134">
        <v>206.53488515751499</v>
      </c>
      <c r="AD134">
        <v>207.90795177225101</v>
      </c>
      <c r="AE134">
        <v>207.23783309887901</v>
      </c>
      <c r="AF134">
        <v>206.86493114576501</v>
      </c>
      <c r="AG134">
        <v>206.62706564995699</v>
      </c>
      <c r="AH134">
        <v>206.78002334875899</v>
      </c>
      <c r="AI134">
        <v>207.03273708857401</v>
      </c>
      <c r="AJ134">
        <v>207.32213999102899</v>
      </c>
      <c r="AK134">
        <v>206.41197542245399</v>
      </c>
      <c r="AL134">
        <v>206.701961747046</v>
      </c>
      <c r="AM134">
        <v>207.45757222226001</v>
      </c>
      <c r="AN134">
        <v>207.294058059381</v>
      </c>
      <c r="AO134">
        <v>207.62950452990401</v>
      </c>
      <c r="AP134">
        <v>206.520985646713</v>
      </c>
      <c r="AQ134">
        <v>206.77493317997201</v>
      </c>
      <c r="AR134">
        <v>207.60424386166099</v>
      </c>
      <c r="AS134">
        <v>207.57123401333101</v>
      </c>
      <c r="AT134">
        <v>207.46708124259499</v>
      </c>
      <c r="AU134">
        <v>206.951191605568</v>
      </c>
      <c r="AV134">
        <v>207.80020880805699</v>
      </c>
      <c r="AW134">
        <v>207.95184749472699</v>
      </c>
      <c r="AX134">
        <v>207.42846886783201</v>
      </c>
      <c r="AY134">
        <v>207.557198693972</v>
      </c>
      <c r="AZ134">
        <v>207.799644147847</v>
      </c>
      <c r="BA134">
        <v>207.68715458906399</v>
      </c>
      <c r="BB134">
        <v>206.98281672765901</v>
      </c>
      <c r="BC134">
        <v>207.73340724887299</v>
      </c>
      <c r="BD134">
        <v>207.34978126686599</v>
      </c>
      <c r="BE134">
        <v>208.52668104975501</v>
      </c>
      <c r="BF134">
        <v>207.28414110598601</v>
      </c>
      <c r="BG134">
        <v>207.34387291992101</v>
      </c>
      <c r="BH134">
        <v>208.32693448687201</v>
      </c>
      <c r="BI134">
        <v>207.59636025127901</v>
      </c>
      <c r="BJ134">
        <v>207.08504130372799</v>
      </c>
      <c r="BK134">
        <v>207.862556765954</v>
      </c>
      <c r="BL134">
        <v>207.73741744694601</v>
      </c>
      <c r="BM134">
        <v>207.019713069077</v>
      </c>
      <c r="BN134">
        <v>206.96696426617601</v>
      </c>
      <c r="BO134">
        <v>207.39222724058001</v>
      </c>
      <c r="BP134">
        <v>208.32854156959999</v>
      </c>
      <c r="BQ134">
        <v>207.60330868259001</v>
      </c>
      <c r="BR134">
        <v>207.817194957819</v>
      </c>
      <c r="BS134">
        <v>207.70442405302799</v>
      </c>
      <c r="BT134">
        <v>207.87367451894801</v>
      </c>
      <c r="BU134">
        <v>207.90451837606599</v>
      </c>
      <c r="BV134">
        <v>207.393388669969</v>
      </c>
      <c r="BW134">
        <v>206.657996193277</v>
      </c>
      <c r="BX134">
        <v>207.08339041578199</v>
      </c>
      <c r="BY134">
        <v>207.86267262405599</v>
      </c>
      <c r="BZ134">
        <v>207.359671246342</v>
      </c>
      <c r="CA134">
        <v>207.99535622140399</v>
      </c>
      <c r="CB134">
        <v>207.40124490876599</v>
      </c>
      <c r="CC134">
        <v>207.08397117429701</v>
      </c>
      <c r="CD134">
        <v>207.60950065708801</v>
      </c>
      <c r="CE134">
        <v>207.31377676295801</v>
      </c>
      <c r="CF134">
        <v>207.34967573641299</v>
      </c>
      <c r="CG134">
        <v>207.98027954591299</v>
      </c>
      <c r="CH134">
        <v>206.88113260547701</v>
      </c>
      <c r="CI134">
        <v>206.71364629946299</v>
      </c>
      <c r="CJ134">
        <v>207.68472980465299</v>
      </c>
      <c r="CK134">
        <v>207.957066506687</v>
      </c>
      <c r="CL134">
        <v>207.24044617290701</v>
      </c>
      <c r="CM134">
        <v>206.755045392201</v>
      </c>
      <c r="CN134">
        <v>207.53088996726501</v>
      </c>
      <c r="CO134">
        <v>207.28083372213499</v>
      </c>
      <c r="CP134">
        <v>206.77159043256299</v>
      </c>
      <c r="CQ134">
        <v>207.74166377497701</v>
      </c>
      <c r="CR134">
        <v>207.838272075585</v>
      </c>
      <c r="CS134">
        <v>208.25354358834301</v>
      </c>
      <c r="CT134">
        <v>207.16604883327801</v>
      </c>
      <c r="CU134">
        <v>208.41906773197101</v>
      </c>
      <c r="CV134">
        <v>208.03884009139099</v>
      </c>
      <c r="CW134">
        <v>207.02938763349599</v>
      </c>
      <c r="CX134">
        <v>208.09980638929301</v>
      </c>
      <c r="CY134">
        <v>207.86225626612199</v>
      </c>
      <c r="CZ134">
        <v>207.82872145146101</v>
      </c>
      <c r="DA134">
        <v>207.25537932465599</v>
      </c>
      <c r="DB134">
        <v>207.60931978636501</v>
      </c>
      <c r="DC134">
        <v>207.21297408653899</v>
      </c>
      <c r="DD134">
        <v>208.190691370997</v>
      </c>
      <c r="DE134">
        <v>207.98002721871501</v>
      </c>
      <c r="DF134">
        <v>207.501896765884</v>
      </c>
      <c r="DG134">
        <v>207.66108553269501</v>
      </c>
      <c r="DH134">
        <v>207.422347972637</v>
      </c>
      <c r="DI134">
        <v>207.85162036846901</v>
      </c>
      <c r="DJ134">
        <v>207.31108284330301</v>
      </c>
      <c r="DK134">
        <v>207.50307427313399</v>
      </c>
      <c r="DL134">
        <v>208.066247980789</v>
      </c>
      <c r="DM134">
        <v>207.58922552440001</v>
      </c>
      <c r="DN134">
        <v>208.50225035627199</v>
      </c>
      <c r="DO134">
        <v>207.89166738741</v>
      </c>
      <c r="DP134">
        <v>207.60532379354601</v>
      </c>
      <c r="DQ134">
        <v>207.66524188130001</v>
      </c>
      <c r="DR134">
        <v>207.42615007363099</v>
      </c>
      <c r="DS134">
        <v>207.16740800591199</v>
      </c>
      <c r="DT134">
        <v>207.56933998043499</v>
      </c>
      <c r="DU134">
        <v>207.30293356283099</v>
      </c>
      <c r="DV134">
        <v>207.190961177269</v>
      </c>
      <c r="DW134">
        <v>207.61358888135899</v>
      </c>
      <c r="DX134">
        <v>207.411210353581</v>
      </c>
      <c r="DY134">
        <v>206.84770021293301</v>
      </c>
      <c r="DZ134">
        <v>207.76174651531201</v>
      </c>
      <c r="EA134">
        <v>207.20206212974699</v>
      </c>
      <c r="EB134">
        <v>207.451280225635</v>
      </c>
      <c r="EC134">
        <v>207.88053620259601</v>
      </c>
      <c r="ED134">
        <v>207.890009046925</v>
      </c>
      <c r="EE134">
        <v>207.548295302328</v>
      </c>
      <c r="EF134">
        <v>207.05142560227199</v>
      </c>
      <c r="EG134">
        <v>206.68406872278501</v>
      </c>
      <c r="EH134">
        <v>207.032093419999</v>
      </c>
      <c r="EI134">
        <v>207.163713467436</v>
      </c>
      <c r="EJ134">
        <v>207.253167132345</v>
      </c>
      <c r="EK134">
        <v>206.778109011081</v>
      </c>
      <c r="EL134">
        <v>206.571332484609</v>
      </c>
      <c r="EM134">
        <v>208.265138255685</v>
      </c>
      <c r="EN134">
        <v>207.67135802951699</v>
      </c>
      <c r="EO134">
        <v>208.37964599956601</v>
      </c>
      <c r="EP134">
        <v>207.53227100898599</v>
      </c>
      <c r="EQ134">
        <v>208.03523879504399</v>
      </c>
      <c r="ER134">
        <v>207.519771368558</v>
      </c>
      <c r="ES134">
        <v>207.98183429323899</v>
      </c>
      <c r="ET134">
        <v>207.74997838123599</v>
      </c>
      <c r="EU134">
        <v>207.24379149830301</v>
      </c>
      <c r="EV134">
        <v>207.94264557657701</v>
      </c>
      <c r="EW134">
        <v>207.55077598244</v>
      </c>
      <c r="EX134">
        <v>208.15848508844601</v>
      </c>
      <c r="EY134">
        <v>207.81782310258799</v>
      </c>
      <c r="EZ134">
        <v>207.83036727070399</v>
      </c>
      <c r="FA134">
        <v>208.20582075586501</v>
      </c>
      <c r="FB134">
        <v>207.92780016539399</v>
      </c>
      <c r="FC134">
        <v>207.02343561526999</v>
      </c>
      <c r="FD134">
        <v>207.141148756744</v>
      </c>
      <c r="FE134">
        <v>208.21594110040101</v>
      </c>
      <c r="FF134">
        <v>208.01972185803501</v>
      </c>
      <c r="FG134">
        <v>208.433922024255</v>
      </c>
      <c r="FH134">
        <v>208.40466028699501</v>
      </c>
      <c r="FI134">
        <v>208.110187345621</v>
      </c>
      <c r="FJ134">
        <v>208.26257344644799</v>
      </c>
      <c r="FK134">
        <v>208.725054842471</v>
      </c>
      <c r="FL134">
        <v>208.13716653844801</v>
      </c>
      <c r="FM134">
        <v>209.53045691712799</v>
      </c>
      <c r="FN134">
        <v>208.89080574229999</v>
      </c>
      <c r="FO134">
        <v>209.07365325432599</v>
      </c>
      <c r="FP134">
        <v>209.15388625406899</v>
      </c>
      <c r="FQ134">
        <v>208.930514041837</v>
      </c>
      <c r="FR134">
        <v>209.670504405976</v>
      </c>
      <c r="FS134">
        <v>209.68783473611799</v>
      </c>
      <c r="FT134">
        <v>209.91535097436901</v>
      </c>
      <c r="FU134">
        <v>210.283324941606</v>
      </c>
      <c r="FV134">
        <v>210.40710119782301</v>
      </c>
      <c r="FW134">
        <v>210.795061944618</v>
      </c>
      <c r="FX134">
        <v>210.50407278734801</v>
      </c>
      <c r="FY134">
        <v>210.66950457121899</v>
      </c>
      <c r="FZ134">
        <v>211.29931301712301</v>
      </c>
      <c r="GA134">
        <v>210.35531079122401</v>
      </c>
      <c r="GB134">
        <v>211.21690579450799</v>
      </c>
      <c r="GC134">
        <v>210.765799423376</v>
      </c>
      <c r="GD134">
        <v>211.01214394933501</v>
      </c>
      <c r="GE134">
        <v>210.817979115887</v>
      </c>
      <c r="GF134">
        <v>211.09258077499601</v>
      </c>
      <c r="GG134">
        <v>210.461340595016</v>
      </c>
      <c r="GH134">
        <v>210.75055584585201</v>
      </c>
      <c r="GI134">
        <v>210.70252933872999</v>
      </c>
      <c r="GJ134">
        <v>211.14567288274301</v>
      </c>
    </row>
    <row r="135" spans="1:192" x14ac:dyDescent="0.25">
      <c r="A135">
        <v>1.4258656228901201</v>
      </c>
      <c r="B135">
        <v>209.34484663167299</v>
      </c>
      <c r="C135">
        <v>209.27832071153401</v>
      </c>
      <c r="D135">
        <v>208.88288964716199</v>
      </c>
      <c r="E135">
        <v>209.45528986940101</v>
      </c>
      <c r="F135">
        <v>210.056438021856</v>
      </c>
      <c r="G135">
        <v>209.05874778976499</v>
      </c>
      <c r="H135">
        <v>208.913772966707</v>
      </c>
      <c r="I135">
        <v>209.04956497672001</v>
      </c>
      <c r="J135">
        <v>208.891965023506</v>
      </c>
      <c r="K135">
        <v>209.36540480877801</v>
      </c>
      <c r="L135">
        <v>208.36484513997999</v>
      </c>
      <c r="M135">
        <v>208.78535536013001</v>
      </c>
      <c r="N135">
        <v>208.76400430304199</v>
      </c>
      <c r="O135">
        <v>207.707810648926</v>
      </c>
      <c r="P135">
        <v>208.307422880568</v>
      </c>
      <c r="Q135">
        <v>208.92180449536801</v>
      </c>
      <c r="R135">
        <v>207.39191395229801</v>
      </c>
      <c r="S135">
        <v>208.057403355594</v>
      </c>
      <c r="T135">
        <v>208.03389431561499</v>
      </c>
      <c r="U135">
        <v>207.787395711469</v>
      </c>
      <c r="V135">
        <v>208.31317413835799</v>
      </c>
      <c r="W135">
        <v>208.15803485090501</v>
      </c>
      <c r="X135">
        <v>207.62546058302399</v>
      </c>
      <c r="Y135">
        <v>206.959912832073</v>
      </c>
      <c r="Z135">
        <v>207.17432224868</v>
      </c>
      <c r="AA135">
        <v>206.80382817354501</v>
      </c>
      <c r="AB135">
        <v>205.41400581925501</v>
      </c>
      <c r="AC135">
        <v>206.55327072937101</v>
      </c>
      <c r="AD135">
        <v>206.86313312611699</v>
      </c>
      <c r="AE135">
        <v>206.48512502493799</v>
      </c>
      <c r="AF135">
        <v>206.16577501490499</v>
      </c>
      <c r="AG135">
        <v>205.88342974637001</v>
      </c>
      <c r="AH135">
        <v>207.346098866164</v>
      </c>
      <c r="AI135">
        <v>207.219035281055</v>
      </c>
      <c r="AJ135">
        <v>206.672405415687</v>
      </c>
      <c r="AK135">
        <v>206.97678538622401</v>
      </c>
      <c r="AL135">
        <v>207.013874757183</v>
      </c>
      <c r="AM135">
        <v>207.54347254241799</v>
      </c>
      <c r="AN135">
        <v>206.84223555048899</v>
      </c>
      <c r="AO135">
        <v>207.06641775757799</v>
      </c>
      <c r="AP135">
        <v>206.628260536965</v>
      </c>
      <c r="AQ135">
        <v>207.21208611237401</v>
      </c>
      <c r="AR135">
        <v>207.036531502054</v>
      </c>
      <c r="AS135">
        <v>207.47476867684799</v>
      </c>
      <c r="AT135">
        <v>207.378734483226</v>
      </c>
      <c r="AU135">
        <v>207.36544005816199</v>
      </c>
      <c r="AV135">
        <v>206.89302186680001</v>
      </c>
      <c r="AW135">
        <v>207.17683993917501</v>
      </c>
      <c r="AX135">
        <v>207.21664744229199</v>
      </c>
      <c r="AY135">
        <v>207.21424432665501</v>
      </c>
      <c r="AZ135">
        <v>206.44449010458601</v>
      </c>
      <c r="BA135">
        <v>208.29159656721299</v>
      </c>
      <c r="BB135">
        <v>206.96546127291501</v>
      </c>
      <c r="BC135">
        <v>207.470077024658</v>
      </c>
      <c r="BD135">
        <v>207.33656258869999</v>
      </c>
      <c r="BE135">
        <v>207.689050442217</v>
      </c>
      <c r="BF135">
        <v>207.61888307637199</v>
      </c>
      <c r="BG135">
        <v>207.21695948869399</v>
      </c>
      <c r="BH135">
        <v>207.041606941824</v>
      </c>
      <c r="BI135">
        <v>207.278405526189</v>
      </c>
      <c r="BJ135">
        <v>208.08878567764799</v>
      </c>
      <c r="BK135">
        <v>207.697770009056</v>
      </c>
      <c r="BL135">
        <v>207.48837882147501</v>
      </c>
      <c r="BM135">
        <v>206.68345630902201</v>
      </c>
      <c r="BN135">
        <v>207.09796984429499</v>
      </c>
      <c r="BO135">
        <v>207.838794863397</v>
      </c>
      <c r="BP135">
        <v>207.569217940009</v>
      </c>
      <c r="BQ135">
        <v>207.111060815841</v>
      </c>
      <c r="BR135">
        <v>206.935353858018</v>
      </c>
      <c r="BS135">
        <v>206.821330378038</v>
      </c>
      <c r="BT135">
        <v>207.62449263586501</v>
      </c>
      <c r="BU135">
        <v>207.80990043546601</v>
      </c>
      <c r="BV135">
        <v>207.36376920962999</v>
      </c>
      <c r="BW135">
        <v>206.40815298921899</v>
      </c>
      <c r="BX135">
        <v>207.126123208606</v>
      </c>
      <c r="BY135">
        <v>207.04191157519901</v>
      </c>
      <c r="BZ135">
        <v>207.69967312346401</v>
      </c>
      <c r="CA135">
        <v>207.64031331085801</v>
      </c>
      <c r="CB135">
        <v>207.11462863234601</v>
      </c>
      <c r="CC135">
        <v>207.25943176785299</v>
      </c>
      <c r="CD135">
        <v>207.943475567777</v>
      </c>
      <c r="CE135">
        <v>207.19396940323799</v>
      </c>
      <c r="CF135">
        <v>207.53972246357401</v>
      </c>
      <c r="CG135">
        <v>207.262639202651</v>
      </c>
      <c r="CH135">
        <v>207.50737513360201</v>
      </c>
      <c r="CI135">
        <v>206.565628696782</v>
      </c>
      <c r="CJ135">
        <v>207.854353436016</v>
      </c>
      <c r="CK135">
        <v>207.7639015323</v>
      </c>
      <c r="CL135">
        <v>206.686000633829</v>
      </c>
      <c r="CM135">
        <v>207.582202614555</v>
      </c>
      <c r="CN135">
        <v>208.42208429447399</v>
      </c>
      <c r="CO135">
        <v>207.14143421736</v>
      </c>
      <c r="CP135">
        <v>207.306064979452</v>
      </c>
      <c r="CQ135">
        <v>207.55466800723701</v>
      </c>
      <c r="CR135">
        <v>208.42592257272801</v>
      </c>
      <c r="CS135">
        <v>207.77844958998401</v>
      </c>
      <c r="CT135">
        <v>206.773799047246</v>
      </c>
      <c r="CU135">
        <v>207.41563710488501</v>
      </c>
      <c r="CV135">
        <v>207.201250540366</v>
      </c>
      <c r="CW135">
        <v>206.82352288830401</v>
      </c>
      <c r="CX135">
        <v>207.08586325601499</v>
      </c>
      <c r="CY135">
        <v>207.77115970350999</v>
      </c>
      <c r="CZ135">
        <v>207.64896904193799</v>
      </c>
      <c r="DA135">
        <v>207.51626830108299</v>
      </c>
      <c r="DB135">
        <v>208.34589700634399</v>
      </c>
      <c r="DC135">
        <v>207.09202233329199</v>
      </c>
      <c r="DD135">
        <v>207.92625188182001</v>
      </c>
      <c r="DE135">
        <v>206.49187241810199</v>
      </c>
      <c r="DF135">
        <v>207.59841737589099</v>
      </c>
      <c r="DG135">
        <v>207.57541330723501</v>
      </c>
      <c r="DH135">
        <v>207.49413912141901</v>
      </c>
      <c r="DI135">
        <v>207.143575528067</v>
      </c>
      <c r="DJ135">
        <v>206.95336463428501</v>
      </c>
      <c r="DK135">
        <v>207.41968663453099</v>
      </c>
      <c r="DL135">
        <v>208.16706686777701</v>
      </c>
      <c r="DM135">
        <v>206.53520347197301</v>
      </c>
      <c r="DN135">
        <v>207.75710950779401</v>
      </c>
      <c r="DO135">
        <v>207.22433558356499</v>
      </c>
      <c r="DP135">
        <v>207.57696804869599</v>
      </c>
      <c r="DQ135">
        <v>207.126119626009</v>
      </c>
      <c r="DR135">
        <v>206.54196007827099</v>
      </c>
      <c r="DS135">
        <v>206.52633766102699</v>
      </c>
      <c r="DT135">
        <v>206.51584376151399</v>
      </c>
      <c r="DU135">
        <v>207.53779329214601</v>
      </c>
      <c r="DV135">
        <v>207.18455787821</v>
      </c>
      <c r="DW135">
        <v>206.971606251456</v>
      </c>
      <c r="DX135">
        <v>206.74468719834701</v>
      </c>
      <c r="DY135">
        <v>206.33381834563801</v>
      </c>
      <c r="DZ135">
        <v>207.14589225080701</v>
      </c>
      <c r="EA135">
        <v>207.64343504853699</v>
      </c>
      <c r="EB135">
        <v>207.08223314628</v>
      </c>
      <c r="EC135">
        <v>207.14720646488499</v>
      </c>
      <c r="ED135">
        <v>207.66345624673301</v>
      </c>
      <c r="EE135">
        <v>207.97703334509001</v>
      </c>
      <c r="EF135">
        <v>207.03753095318001</v>
      </c>
      <c r="EG135">
        <v>205.94817412277899</v>
      </c>
      <c r="EH135">
        <v>207.23459184657099</v>
      </c>
      <c r="EI135">
        <v>206.68972176032099</v>
      </c>
      <c r="EJ135">
        <v>207.22302148896301</v>
      </c>
      <c r="EK135">
        <v>206.21852147728799</v>
      </c>
      <c r="EL135">
        <v>206.74999257874299</v>
      </c>
      <c r="EM135">
        <v>207.75452742356001</v>
      </c>
      <c r="EN135">
        <v>207.45771971087501</v>
      </c>
      <c r="EO135">
        <v>207.594782990309</v>
      </c>
      <c r="EP135">
        <v>207.74259139889099</v>
      </c>
      <c r="EQ135">
        <v>207.69947228038299</v>
      </c>
      <c r="ER135">
        <v>207.28693397596999</v>
      </c>
      <c r="ES135">
        <v>207.787668568024</v>
      </c>
      <c r="ET135">
        <v>208.29261705538599</v>
      </c>
      <c r="EU135">
        <v>207.13154041105801</v>
      </c>
      <c r="EV135">
        <v>207.87060959272799</v>
      </c>
      <c r="EW135">
        <v>207.260291957953</v>
      </c>
      <c r="EX135">
        <v>208.20032283568</v>
      </c>
      <c r="EY135">
        <v>207.38509003068</v>
      </c>
      <c r="EZ135">
        <v>207.58488195633601</v>
      </c>
      <c r="FA135">
        <v>207.56449100877001</v>
      </c>
      <c r="FB135">
        <v>207.37144959443799</v>
      </c>
      <c r="FC135">
        <v>207.19289341064299</v>
      </c>
      <c r="FD135">
        <v>206.87176079862601</v>
      </c>
      <c r="FE135">
        <v>208.16073001706101</v>
      </c>
      <c r="FF135">
        <v>207.850320107426</v>
      </c>
      <c r="FG135">
        <v>207.62241656723299</v>
      </c>
      <c r="FH135">
        <v>207.43442981883501</v>
      </c>
      <c r="FI135">
        <v>208.05682267638699</v>
      </c>
      <c r="FJ135">
        <v>208.66973899692599</v>
      </c>
      <c r="FK135">
        <v>208.435593351265</v>
      </c>
      <c r="FL135">
        <v>207.503117504279</v>
      </c>
      <c r="FM135">
        <v>208.87515691747299</v>
      </c>
      <c r="FN135">
        <v>208.72148059864</v>
      </c>
      <c r="FO135">
        <v>208.78791364563699</v>
      </c>
      <c r="FP135">
        <v>209.34035540494901</v>
      </c>
      <c r="FQ135">
        <v>208.78914288022099</v>
      </c>
      <c r="FR135">
        <v>209.060539570553</v>
      </c>
      <c r="FS135">
        <v>209.64658440056601</v>
      </c>
      <c r="FT135">
        <v>208.78891416825499</v>
      </c>
      <c r="FU135">
        <v>209.96741146436901</v>
      </c>
      <c r="FV135">
        <v>209.535657019371</v>
      </c>
      <c r="FW135">
        <v>210.22858527813901</v>
      </c>
      <c r="FX135">
        <v>210.029268122806</v>
      </c>
      <c r="FY135">
        <v>209.975464550373</v>
      </c>
      <c r="FZ135">
        <v>210.94507968189899</v>
      </c>
      <c r="GA135">
        <v>210.20468793911499</v>
      </c>
      <c r="GB135">
        <v>210.35462606278</v>
      </c>
      <c r="GC135">
        <v>210.16422524342499</v>
      </c>
      <c r="GD135">
        <v>209.74245415754001</v>
      </c>
      <c r="GE135">
        <v>210.710199309145</v>
      </c>
      <c r="GF135">
        <v>210.78615681267499</v>
      </c>
      <c r="GG135">
        <v>209.79140488077601</v>
      </c>
      <c r="GH135">
        <v>210.073032999616</v>
      </c>
      <c r="GI135">
        <v>210.27009789449599</v>
      </c>
      <c r="GJ135">
        <v>210.829451277744</v>
      </c>
    </row>
    <row r="136" spans="1:192" x14ac:dyDescent="0.25">
      <c r="A136">
        <v>1.43530748474666</v>
      </c>
      <c r="B136">
        <v>208.582646533153</v>
      </c>
      <c r="C136">
        <v>208.77434864675101</v>
      </c>
      <c r="D136">
        <v>208.561016246588</v>
      </c>
      <c r="E136">
        <v>209.340020100614</v>
      </c>
      <c r="F136">
        <v>208.86435167590301</v>
      </c>
      <c r="G136">
        <v>208.817492965371</v>
      </c>
      <c r="H136">
        <v>208.36970195902799</v>
      </c>
      <c r="I136">
        <v>208.623876292342</v>
      </c>
      <c r="J136">
        <v>208.64558696832199</v>
      </c>
      <c r="K136">
        <v>208.86553655005901</v>
      </c>
      <c r="L136">
        <v>208.17866034816501</v>
      </c>
      <c r="M136">
        <v>208.319554028939</v>
      </c>
      <c r="N136">
        <v>208.84108231059699</v>
      </c>
      <c r="O136">
        <v>208.45039555238901</v>
      </c>
      <c r="P136">
        <v>207.91617838006701</v>
      </c>
      <c r="Q136">
        <v>207.590952871268</v>
      </c>
      <c r="R136">
        <v>207.864372522124</v>
      </c>
      <c r="S136">
        <v>207.78855102335299</v>
      </c>
      <c r="T136">
        <v>207.96579818322701</v>
      </c>
      <c r="U136">
        <v>207.02370238628399</v>
      </c>
      <c r="V136">
        <v>207.546686246777</v>
      </c>
      <c r="W136">
        <v>207.97305744085699</v>
      </c>
      <c r="X136">
        <v>206.78970466239701</v>
      </c>
      <c r="Y136">
        <v>206.81724322775901</v>
      </c>
      <c r="Z136">
        <v>206.70338402164199</v>
      </c>
      <c r="AA136">
        <v>206.20804171548301</v>
      </c>
      <c r="AB136">
        <v>204.97957780050299</v>
      </c>
      <c r="AC136">
        <v>205.340105853621</v>
      </c>
      <c r="AD136">
        <v>205.918060171831</v>
      </c>
      <c r="AE136">
        <v>205.995607233237</v>
      </c>
      <c r="AF136">
        <v>206.68438735546999</v>
      </c>
      <c r="AG136">
        <v>206.055563439829</v>
      </c>
      <c r="AH136">
        <v>206.41101170819999</v>
      </c>
      <c r="AI136">
        <v>207.26179399202499</v>
      </c>
      <c r="AJ136">
        <v>206.679325301766</v>
      </c>
      <c r="AK136">
        <v>207.578954039602</v>
      </c>
      <c r="AL136">
        <v>206.907589455768</v>
      </c>
      <c r="AM136">
        <v>207.47965654598201</v>
      </c>
      <c r="AN136">
        <v>206.008792916392</v>
      </c>
      <c r="AO136">
        <v>205.90161450679699</v>
      </c>
      <c r="AP136">
        <v>206.576776239585</v>
      </c>
      <c r="AQ136">
        <v>206.85121396071699</v>
      </c>
      <c r="AR136">
        <v>206.97907167298601</v>
      </c>
      <c r="AS136">
        <v>206.98906586447001</v>
      </c>
      <c r="AT136">
        <v>207.09622948403199</v>
      </c>
      <c r="AU136">
        <v>207.42189799356001</v>
      </c>
      <c r="AV136">
        <v>206.763928803683</v>
      </c>
      <c r="AW136">
        <v>207.09019164175299</v>
      </c>
      <c r="AX136">
        <v>206.35637304530701</v>
      </c>
      <c r="AY136">
        <v>205.752729646566</v>
      </c>
      <c r="AZ136">
        <v>206.569614334677</v>
      </c>
      <c r="BA136">
        <v>207.83780432185901</v>
      </c>
      <c r="BB136">
        <v>206.884318627243</v>
      </c>
      <c r="BC136">
        <v>207.01098512257801</v>
      </c>
      <c r="BD136">
        <v>206.951429135197</v>
      </c>
      <c r="BE136">
        <v>206.40735093587699</v>
      </c>
      <c r="BF136">
        <v>206.75967900167899</v>
      </c>
      <c r="BG136">
        <v>207.20307549371299</v>
      </c>
      <c r="BH136">
        <v>206.95460426670601</v>
      </c>
      <c r="BI136">
        <v>206.74298804026299</v>
      </c>
      <c r="BJ136">
        <v>207.84849786807001</v>
      </c>
      <c r="BK136">
        <v>207.82954581079201</v>
      </c>
      <c r="BL136">
        <v>206.338848626409</v>
      </c>
      <c r="BM136">
        <v>206.35146838960401</v>
      </c>
      <c r="BN136">
        <v>206.64619535019</v>
      </c>
      <c r="BO136">
        <v>207.450669809272</v>
      </c>
      <c r="BP136">
        <v>207.47207324038999</v>
      </c>
      <c r="BQ136">
        <v>206.68439878045399</v>
      </c>
      <c r="BR136">
        <v>206.550038612219</v>
      </c>
      <c r="BS136">
        <v>206.349199191281</v>
      </c>
      <c r="BT136">
        <v>207.861502219253</v>
      </c>
      <c r="BU136">
        <v>206.94500807966301</v>
      </c>
      <c r="BV136">
        <v>206.90791262747999</v>
      </c>
      <c r="BW136">
        <v>207.83196243424399</v>
      </c>
      <c r="BX136">
        <v>207.16851107685099</v>
      </c>
      <c r="BY136">
        <v>206.82204239584601</v>
      </c>
      <c r="BZ136">
        <v>207.623917066724</v>
      </c>
      <c r="CA136">
        <v>206.689329564416</v>
      </c>
      <c r="CB136">
        <v>207.118978154464</v>
      </c>
      <c r="CC136">
        <v>207.26154272937899</v>
      </c>
      <c r="CD136">
        <v>206.87602219623699</v>
      </c>
      <c r="CE136">
        <v>207.069880406594</v>
      </c>
      <c r="CF136">
        <v>206.76206509883201</v>
      </c>
      <c r="CG136">
        <v>206.324123219867</v>
      </c>
      <c r="CH136">
        <v>207.341453378285</v>
      </c>
      <c r="CI136">
        <v>206.896735309896</v>
      </c>
      <c r="CJ136">
        <v>206.871537787373</v>
      </c>
      <c r="CK136">
        <v>207.06868795889099</v>
      </c>
      <c r="CL136">
        <v>206.32270529112901</v>
      </c>
      <c r="CM136">
        <v>207.055360424463</v>
      </c>
      <c r="CN136">
        <v>207.14208668113201</v>
      </c>
      <c r="CO136">
        <v>207.388045528303</v>
      </c>
      <c r="CP136">
        <v>206.88306374111599</v>
      </c>
      <c r="CQ136">
        <v>207.07678799215799</v>
      </c>
      <c r="CR136">
        <v>207.834230227841</v>
      </c>
      <c r="CS136">
        <v>206.987890958397</v>
      </c>
      <c r="CT136">
        <v>207.13646975403199</v>
      </c>
      <c r="CU136">
        <v>206.59718324971001</v>
      </c>
      <c r="CV136">
        <v>207.243529255543</v>
      </c>
      <c r="CW136">
        <v>207.404977142495</v>
      </c>
      <c r="CX136">
        <v>207.031426711504</v>
      </c>
      <c r="CY136">
        <v>207.20656223652301</v>
      </c>
      <c r="CZ136">
        <v>207.034288152513</v>
      </c>
      <c r="DA136">
        <v>207.74329457975199</v>
      </c>
      <c r="DB136">
        <v>207.126095815523</v>
      </c>
      <c r="DC136">
        <v>206.22395173236001</v>
      </c>
      <c r="DD136">
        <v>207.70937440501501</v>
      </c>
      <c r="DE136">
        <v>206.36695292928999</v>
      </c>
      <c r="DF136">
        <v>207.76800776282801</v>
      </c>
      <c r="DG136">
        <v>206.24826615825199</v>
      </c>
      <c r="DH136">
        <v>207.55762471384699</v>
      </c>
      <c r="DI136">
        <v>206.504447283703</v>
      </c>
      <c r="DJ136">
        <v>206.65527354192801</v>
      </c>
      <c r="DK136">
        <v>207.66208276393999</v>
      </c>
      <c r="DL136">
        <v>207.163524326692</v>
      </c>
      <c r="DM136">
        <v>207.23203121630399</v>
      </c>
      <c r="DN136">
        <v>207.383216016456</v>
      </c>
      <c r="DO136">
        <v>206.960486665612</v>
      </c>
      <c r="DP136">
        <v>207.26747298519601</v>
      </c>
      <c r="DQ136">
        <v>207.44496791120201</v>
      </c>
      <c r="DR136">
        <v>206.616236488016</v>
      </c>
      <c r="DS136">
        <v>206.629616794182</v>
      </c>
      <c r="DT136">
        <v>206.81257534891401</v>
      </c>
      <c r="DU136">
        <v>207.347715633213</v>
      </c>
      <c r="DV136">
        <v>206.781573590888</v>
      </c>
      <c r="DW136">
        <v>206.50618561772899</v>
      </c>
      <c r="DX136">
        <v>206.84545074931799</v>
      </c>
      <c r="DY136">
        <v>206.98772160083001</v>
      </c>
      <c r="DZ136">
        <v>207.52180904497499</v>
      </c>
      <c r="EA136">
        <v>206.94687460510499</v>
      </c>
      <c r="EB136">
        <v>207.35460020577301</v>
      </c>
      <c r="EC136">
        <v>206.467630815137</v>
      </c>
      <c r="ED136">
        <v>207.33884489791799</v>
      </c>
      <c r="EE136">
        <v>206.970829550437</v>
      </c>
      <c r="EF136">
        <v>206.454729586529</v>
      </c>
      <c r="EG136">
        <v>206.521184502327</v>
      </c>
      <c r="EH136">
        <v>207.15846156343699</v>
      </c>
      <c r="EI136">
        <v>206.52230798634</v>
      </c>
      <c r="EJ136">
        <v>207.501718394204</v>
      </c>
      <c r="EK136">
        <v>206.22223624719999</v>
      </c>
      <c r="EL136">
        <v>206.55510599342099</v>
      </c>
      <c r="EM136">
        <v>206.82486586110201</v>
      </c>
      <c r="EN136">
        <v>207.13230055997701</v>
      </c>
      <c r="EO136">
        <v>207.55849055591</v>
      </c>
      <c r="EP136">
        <v>207.94313309897299</v>
      </c>
      <c r="EQ136">
        <v>207.64972590951001</v>
      </c>
      <c r="ER136">
        <v>207.626106443759</v>
      </c>
      <c r="ES136">
        <v>207.71741422959801</v>
      </c>
      <c r="ET136">
        <v>207.92095400641199</v>
      </c>
      <c r="EU136">
        <v>207.174766999935</v>
      </c>
      <c r="EV136">
        <v>206.99294856493199</v>
      </c>
      <c r="EW136">
        <v>207.11818788449</v>
      </c>
      <c r="EX136">
        <v>208.10030302792899</v>
      </c>
      <c r="EY136">
        <v>207.039779608392</v>
      </c>
      <c r="EZ136">
        <v>207.60454513456401</v>
      </c>
      <c r="FA136">
        <v>207.725827052987</v>
      </c>
      <c r="FB136">
        <v>207.027084252614</v>
      </c>
      <c r="FC136">
        <v>207.937261111071</v>
      </c>
      <c r="FD136">
        <v>207.769581150085</v>
      </c>
      <c r="FE136">
        <v>207.757996274666</v>
      </c>
      <c r="FF136">
        <v>207.48417518015199</v>
      </c>
      <c r="FG136">
        <v>207.76614977404901</v>
      </c>
      <c r="FH136">
        <v>207.51360371764599</v>
      </c>
      <c r="FI136">
        <v>207.09684578114999</v>
      </c>
      <c r="FJ136">
        <v>208.172714358013</v>
      </c>
      <c r="FK136">
        <v>207.349819049513</v>
      </c>
      <c r="FL136">
        <v>208.18922345079801</v>
      </c>
      <c r="FM136">
        <v>208.57528129772899</v>
      </c>
      <c r="FN136">
        <v>208.71117474369001</v>
      </c>
      <c r="FO136">
        <v>208.125832657405</v>
      </c>
      <c r="FP136">
        <v>209.453788702146</v>
      </c>
      <c r="FQ136">
        <v>208.558955543015</v>
      </c>
      <c r="FR136">
        <v>208.505319388853</v>
      </c>
      <c r="FS136">
        <v>209.09048666700701</v>
      </c>
      <c r="FT136">
        <v>209.017989408549</v>
      </c>
      <c r="FU136">
        <v>209.38968906346199</v>
      </c>
      <c r="FV136">
        <v>208.716519841002</v>
      </c>
      <c r="FW136">
        <v>210.02258160796299</v>
      </c>
      <c r="FX136">
        <v>209.66175673952401</v>
      </c>
      <c r="FY136">
        <v>209.75323457712099</v>
      </c>
      <c r="FZ136">
        <v>210.09289849099099</v>
      </c>
      <c r="GA136">
        <v>210.184438199966</v>
      </c>
      <c r="GB136">
        <v>209.390399223218</v>
      </c>
      <c r="GC136">
        <v>209.18325127594699</v>
      </c>
      <c r="GD136">
        <v>209.536601130441</v>
      </c>
      <c r="GE136">
        <v>210.35302210806401</v>
      </c>
      <c r="GF136">
        <v>210.28276672243601</v>
      </c>
      <c r="GG136">
        <v>209.930798913155</v>
      </c>
      <c r="GH136">
        <v>209.68513079269599</v>
      </c>
      <c r="GI136">
        <v>210.18464405890401</v>
      </c>
      <c r="GJ136">
        <v>210.23207071905</v>
      </c>
    </row>
    <row r="137" spans="1:192" x14ac:dyDescent="0.25">
      <c r="A137">
        <v>1.4447493466032</v>
      </c>
      <c r="B137">
        <v>208.39309031934701</v>
      </c>
      <c r="C137">
        <v>208.847308977007</v>
      </c>
      <c r="D137">
        <v>208.518258813491</v>
      </c>
      <c r="E137">
        <v>208.09605637870399</v>
      </c>
      <c r="F137">
        <v>209.23658224573299</v>
      </c>
      <c r="G137">
        <v>209.75964393944599</v>
      </c>
      <c r="H137">
        <v>208.25659420720999</v>
      </c>
      <c r="I137">
        <v>208.25819000554199</v>
      </c>
      <c r="J137">
        <v>208.43554476912499</v>
      </c>
      <c r="K137">
        <v>208.78018400201</v>
      </c>
      <c r="L137">
        <v>207.83275713376801</v>
      </c>
      <c r="M137">
        <v>207.38652073514999</v>
      </c>
      <c r="N137">
        <v>208.26388480219001</v>
      </c>
      <c r="O137">
        <v>208.18149919704101</v>
      </c>
      <c r="P137">
        <v>207.686501590756</v>
      </c>
      <c r="Q137">
        <v>206.85101508458601</v>
      </c>
      <c r="R137">
        <v>207.42738675018299</v>
      </c>
      <c r="S137">
        <v>206.71632640530501</v>
      </c>
      <c r="T137">
        <v>206.78944872912899</v>
      </c>
      <c r="U137">
        <v>206.94529355128299</v>
      </c>
      <c r="V137">
        <v>206.51904340522299</v>
      </c>
      <c r="W137">
        <v>206.910168850796</v>
      </c>
      <c r="X137">
        <v>206.24773371966199</v>
      </c>
      <c r="Y137">
        <v>206.374290064978</v>
      </c>
      <c r="Z137">
        <v>206.47762072120599</v>
      </c>
      <c r="AA137">
        <v>206.75941761684899</v>
      </c>
      <c r="AB137">
        <v>206.55490861033201</v>
      </c>
      <c r="AC137">
        <v>205.169193644372</v>
      </c>
      <c r="AD137">
        <v>205.83764354582999</v>
      </c>
      <c r="AE137">
        <v>206.37387327971101</v>
      </c>
      <c r="AF137">
        <v>206.87524407101199</v>
      </c>
      <c r="AG137">
        <v>206.65485677486799</v>
      </c>
      <c r="AH137">
        <v>207.18249633214</v>
      </c>
      <c r="AI137">
        <v>206.924224679719</v>
      </c>
      <c r="AJ137">
        <v>206.04863375201401</v>
      </c>
      <c r="AK137">
        <v>207.00592533139999</v>
      </c>
      <c r="AL137">
        <v>206.40395498959899</v>
      </c>
      <c r="AM137">
        <v>206.97126298696099</v>
      </c>
      <c r="AN137">
        <v>206.793823527581</v>
      </c>
      <c r="AO137">
        <v>206.38070783847999</v>
      </c>
      <c r="AP137">
        <v>206.21490125594599</v>
      </c>
      <c r="AQ137">
        <v>206.82386940720301</v>
      </c>
      <c r="AR137">
        <v>207.419196349212</v>
      </c>
      <c r="AS137">
        <v>206.06913143363701</v>
      </c>
      <c r="AT137">
        <v>207.826207766507</v>
      </c>
      <c r="AU137">
        <v>207.04187997648501</v>
      </c>
      <c r="AV137">
        <v>206.88682820471601</v>
      </c>
      <c r="AW137">
        <v>207.30618799454501</v>
      </c>
      <c r="AX137">
        <v>205.75606301701299</v>
      </c>
      <c r="AY137">
        <v>206.209169313497</v>
      </c>
      <c r="AZ137">
        <v>207.319430015884</v>
      </c>
      <c r="BA137">
        <v>207.02880700722801</v>
      </c>
      <c r="BB137">
        <v>207.49260637446901</v>
      </c>
      <c r="BC137">
        <v>207.44809451830801</v>
      </c>
      <c r="BD137">
        <v>206.544830020364</v>
      </c>
      <c r="BE137">
        <v>206.39574789031701</v>
      </c>
      <c r="BF137">
        <v>206.04994874962301</v>
      </c>
      <c r="BG137">
        <v>207.096883488022</v>
      </c>
      <c r="BH137">
        <v>207.358184655576</v>
      </c>
      <c r="BI137">
        <v>207.26056669563201</v>
      </c>
      <c r="BJ137">
        <v>206.74641227360399</v>
      </c>
      <c r="BK137">
        <v>206.683993217797</v>
      </c>
      <c r="BL137">
        <v>206.72579881364501</v>
      </c>
      <c r="BM137">
        <v>206.077212471417</v>
      </c>
      <c r="BN137">
        <v>206.519888487808</v>
      </c>
      <c r="BO137">
        <v>206.69157047489</v>
      </c>
      <c r="BP137">
        <v>206.80373712879501</v>
      </c>
      <c r="BQ137">
        <v>206.429704681033</v>
      </c>
      <c r="BR137">
        <v>207.273626482233</v>
      </c>
      <c r="BS137">
        <v>206.52811188013899</v>
      </c>
      <c r="BT137">
        <v>207.241626658244</v>
      </c>
      <c r="BU137">
        <v>206.59840955524999</v>
      </c>
      <c r="BV137">
        <v>207.29157914737499</v>
      </c>
      <c r="BW137">
        <v>207.07291718733401</v>
      </c>
      <c r="BX137">
        <v>206.211560495838</v>
      </c>
      <c r="BY137">
        <v>206.51632586845301</v>
      </c>
      <c r="BZ137">
        <v>207.831791177414</v>
      </c>
      <c r="CA137">
        <v>206.35687899594799</v>
      </c>
      <c r="CB137">
        <v>206.683601587054</v>
      </c>
      <c r="CC137">
        <v>206.60754367672001</v>
      </c>
      <c r="CD137">
        <v>207.08052001892801</v>
      </c>
      <c r="CE137">
        <v>207.44078272620899</v>
      </c>
      <c r="CF137">
        <v>205.75878865204001</v>
      </c>
      <c r="CG137">
        <v>207.09490105171301</v>
      </c>
      <c r="CH137">
        <v>206.592715826052</v>
      </c>
      <c r="CI137">
        <v>206.28490421785</v>
      </c>
      <c r="CJ137">
        <v>206.90888438550101</v>
      </c>
      <c r="CK137">
        <v>206.50295730469099</v>
      </c>
      <c r="CL137">
        <v>206.60244953952699</v>
      </c>
      <c r="CM137">
        <v>206.34773661393999</v>
      </c>
      <c r="CN137">
        <v>206.59536984685599</v>
      </c>
      <c r="CO137">
        <v>207.698519834199</v>
      </c>
      <c r="CP137">
        <v>206.45647723948099</v>
      </c>
      <c r="CQ137">
        <v>206.81241625265801</v>
      </c>
      <c r="CR137">
        <v>207.01928927532001</v>
      </c>
      <c r="CS137">
        <v>206.75925789311299</v>
      </c>
      <c r="CT137">
        <v>206.589309135294</v>
      </c>
      <c r="CU137">
        <v>206.43713268683399</v>
      </c>
      <c r="CV137">
        <v>207.33863495768199</v>
      </c>
      <c r="CW137">
        <v>206.730632636428</v>
      </c>
      <c r="CX137">
        <v>206.98002620370801</v>
      </c>
      <c r="CY137">
        <v>206.86683030302601</v>
      </c>
      <c r="CZ137">
        <v>206.52791550263299</v>
      </c>
      <c r="DA137">
        <v>206.40062388960101</v>
      </c>
      <c r="DB137">
        <v>206.352009073071</v>
      </c>
      <c r="DC137">
        <v>206.68536900227801</v>
      </c>
      <c r="DD137">
        <v>208.11899201378299</v>
      </c>
      <c r="DE137">
        <v>206.42929982891201</v>
      </c>
      <c r="DF137">
        <v>207.10441608762</v>
      </c>
      <c r="DG137">
        <v>206.68984136369599</v>
      </c>
      <c r="DH137">
        <v>206.64193261260201</v>
      </c>
      <c r="DI137">
        <v>206.73172162925599</v>
      </c>
      <c r="DJ137">
        <v>206.48001422555001</v>
      </c>
      <c r="DK137">
        <v>207.75547195687099</v>
      </c>
      <c r="DL137">
        <v>206.80996452718301</v>
      </c>
      <c r="DM137">
        <v>207.368814458477</v>
      </c>
      <c r="DN137">
        <v>206.501677846565</v>
      </c>
      <c r="DO137">
        <v>206.86712213060099</v>
      </c>
      <c r="DP137">
        <v>206.95045569215301</v>
      </c>
      <c r="DQ137">
        <v>206.358865672642</v>
      </c>
      <c r="DR137">
        <v>206.996501287239</v>
      </c>
      <c r="DS137">
        <v>206.61834117217199</v>
      </c>
      <c r="DT137">
        <v>207.25109015706201</v>
      </c>
      <c r="DU137">
        <v>207.08000540570799</v>
      </c>
      <c r="DV137">
        <v>206.737288503662</v>
      </c>
      <c r="DW137">
        <v>206.18442416078199</v>
      </c>
      <c r="DX137">
        <v>207.13830324256699</v>
      </c>
      <c r="DY137">
        <v>207.06894448806199</v>
      </c>
      <c r="DZ137">
        <v>206.264336459243</v>
      </c>
      <c r="EA137">
        <v>205.97475496914501</v>
      </c>
      <c r="EB137">
        <v>207.085200099388</v>
      </c>
      <c r="EC137">
        <v>207.271242472224</v>
      </c>
      <c r="ED137">
        <v>207.53509946906499</v>
      </c>
      <c r="EE137">
        <v>206.07942594765501</v>
      </c>
      <c r="EF137">
        <v>206.83963958497901</v>
      </c>
      <c r="EG137">
        <v>207.30988243515199</v>
      </c>
      <c r="EH137">
        <v>206.99392454925999</v>
      </c>
      <c r="EI137">
        <v>206.24245136382299</v>
      </c>
      <c r="EJ137">
        <v>206.137999696576</v>
      </c>
      <c r="EK137">
        <v>206.854106703262</v>
      </c>
      <c r="EL137">
        <v>206.43025607627999</v>
      </c>
      <c r="EM137">
        <v>207.29314147317601</v>
      </c>
      <c r="EN137">
        <v>207.19493676571301</v>
      </c>
      <c r="EO137">
        <v>207.02465566577001</v>
      </c>
      <c r="EP137">
        <v>207.012830522786</v>
      </c>
      <c r="EQ137">
        <v>208.086701531008</v>
      </c>
      <c r="ER137">
        <v>207.32916335800499</v>
      </c>
      <c r="ES137">
        <v>207.08946339582801</v>
      </c>
      <c r="ET137">
        <v>207.30638307190199</v>
      </c>
      <c r="EU137">
        <v>207.45765702769799</v>
      </c>
      <c r="EV137">
        <v>206.521036731854</v>
      </c>
      <c r="EW137">
        <v>206.52875635618599</v>
      </c>
      <c r="EX137">
        <v>206.581052157806</v>
      </c>
      <c r="EY137">
        <v>206.548057315753</v>
      </c>
      <c r="EZ137">
        <v>207.28742479940101</v>
      </c>
      <c r="FA137">
        <v>207.86052100027001</v>
      </c>
      <c r="FB137">
        <v>205.98228343321</v>
      </c>
      <c r="FC137">
        <v>208.231390224709</v>
      </c>
      <c r="FD137">
        <v>207.491937290479</v>
      </c>
      <c r="FE137">
        <v>207.36220035619601</v>
      </c>
      <c r="FF137">
        <v>207.104851056889</v>
      </c>
      <c r="FG137">
        <v>207.538947976614</v>
      </c>
      <c r="FH137">
        <v>207.19263285772101</v>
      </c>
      <c r="FI137">
        <v>207.03807619949799</v>
      </c>
      <c r="FJ137">
        <v>207.43045242778399</v>
      </c>
      <c r="FK137">
        <v>207.79212839634701</v>
      </c>
      <c r="FL137">
        <v>207.85728649092201</v>
      </c>
      <c r="FM137">
        <v>207.804318985843</v>
      </c>
      <c r="FN137">
        <v>207.31379746129099</v>
      </c>
      <c r="FO137">
        <v>207.836487765199</v>
      </c>
      <c r="FP137">
        <v>209.12445578678</v>
      </c>
      <c r="FQ137">
        <v>208.82846457349899</v>
      </c>
      <c r="FR137">
        <v>207.862044692572</v>
      </c>
      <c r="FS137">
        <v>208.52051241300899</v>
      </c>
      <c r="FT137">
        <v>208.77332785852499</v>
      </c>
      <c r="FU137">
        <v>209.35750359661199</v>
      </c>
      <c r="FV137">
        <v>208.581773370745</v>
      </c>
      <c r="FW137">
        <v>209.29308954979501</v>
      </c>
      <c r="FX137">
        <v>209.649891412573</v>
      </c>
      <c r="FY137">
        <v>209.14514127606901</v>
      </c>
      <c r="FZ137">
        <v>209.658597352355</v>
      </c>
      <c r="GA137">
        <v>210.22608837870899</v>
      </c>
      <c r="GB137">
        <v>209.041566374295</v>
      </c>
      <c r="GC137">
        <v>209.204980895604</v>
      </c>
      <c r="GD137">
        <v>209.723814197423</v>
      </c>
      <c r="GE137">
        <v>209.25990518243799</v>
      </c>
      <c r="GF137">
        <v>209.63711866353</v>
      </c>
      <c r="GG137">
        <v>209.909988387086</v>
      </c>
      <c r="GH137">
        <v>210.042265930453</v>
      </c>
      <c r="GI137">
        <v>209.87912596726599</v>
      </c>
      <c r="GJ137">
        <v>209.91634942585301</v>
      </c>
    </row>
    <row r="138" spans="1:192" x14ac:dyDescent="0.25">
      <c r="A138">
        <v>1.4541912084597399</v>
      </c>
      <c r="B138">
        <v>208.035249025621</v>
      </c>
      <c r="C138">
        <v>208.411935119882</v>
      </c>
      <c r="D138">
        <v>208.307646186461</v>
      </c>
      <c r="E138">
        <v>208.23602874446601</v>
      </c>
      <c r="F138">
        <v>208.85438611900699</v>
      </c>
      <c r="G138">
        <v>209.116765766502</v>
      </c>
      <c r="H138">
        <v>208.03023842695501</v>
      </c>
      <c r="I138">
        <v>208.377835353324</v>
      </c>
      <c r="J138">
        <v>207.95476996164101</v>
      </c>
      <c r="K138">
        <v>208.06807748312701</v>
      </c>
      <c r="L138">
        <v>207.60673298447901</v>
      </c>
      <c r="M138">
        <v>207.53653336169799</v>
      </c>
      <c r="N138">
        <v>208.309201054563</v>
      </c>
      <c r="O138">
        <v>207.96913046654001</v>
      </c>
      <c r="P138">
        <v>207.843739140022</v>
      </c>
      <c r="Q138">
        <v>207.10028926710601</v>
      </c>
      <c r="R138">
        <v>207.5031917341</v>
      </c>
      <c r="S138">
        <v>207.37208275647299</v>
      </c>
      <c r="T138">
        <v>206.71341157767</v>
      </c>
      <c r="U138">
        <v>207.07667984903</v>
      </c>
      <c r="V138">
        <v>205.98925372601499</v>
      </c>
      <c r="W138">
        <v>207.875833024413</v>
      </c>
      <c r="X138">
        <v>205.87343753668301</v>
      </c>
      <c r="Y138">
        <v>207.305809492154</v>
      </c>
      <c r="Z138">
        <v>206.288232344844</v>
      </c>
      <c r="AA138">
        <v>206.73521235158</v>
      </c>
      <c r="AB138">
        <v>205.91696611413201</v>
      </c>
      <c r="AC138">
        <v>204.95547172225099</v>
      </c>
      <c r="AD138">
        <v>206.298264480749</v>
      </c>
      <c r="AE138">
        <v>206.674149900798</v>
      </c>
      <c r="AF138">
        <v>205.554541653922</v>
      </c>
      <c r="AG138">
        <v>206.45609020856</v>
      </c>
      <c r="AH138">
        <v>206.213480350861</v>
      </c>
      <c r="AI138">
        <v>205.54336612589799</v>
      </c>
      <c r="AJ138">
        <v>205.411713388804</v>
      </c>
      <c r="AK138">
        <v>206.61738049190399</v>
      </c>
      <c r="AL138">
        <v>206.83988208452399</v>
      </c>
      <c r="AM138">
        <v>207.34522027628699</v>
      </c>
      <c r="AN138">
        <v>206.625996700625</v>
      </c>
      <c r="AO138">
        <v>206.92569946342499</v>
      </c>
      <c r="AP138">
        <v>206.89350304966999</v>
      </c>
      <c r="AQ138">
        <v>207.15063321622</v>
      </c>
      <c r="AR138">
        <v>206.73265106018201</v>
      </c>
      <c r="AS138">
        <v>206.12822050517201</v>
      </c>
      <c r="AT138">
        <v>206.878173608628</v>
      </c>
      <c r="AU138">
        <v>206.12465447410301</v>
      </c>
      <c r="AV138">
        <v>206.43681460756699</v>
      </c>
      <c r="AW138">
        <v>206.56199913768799</v>
      </c>
      <c r="AX138">
        <v>206.441491704513</v>
      </c>
      <c r="AY138">
        <v>205.887618346285</v>
      </c>
      <c r="AZ138">
        <v>207.33563065530399</v>
      </c>
      <c r="BA138">
        <v>206.439264662477</v>
      </c>
      <c r="BB138">
        <v>207.017531193835</v>
      </c>
      <c r="BC138">
        <v>207.50276429797401</v>
      </c>
      <c r="BD138">
        <v>205.82463056629501</v>
      </c>
      <c r="BE138">
        <v>206.39620117855901</v>
      </c>
      <c r="BF138">
        <v>205.786814944496</v>
      </c>
      <c r="BG138">
        <v>205.933965652442</v>
      </c>
      <c r="BH138">
        <v>206.47509897448299</v>
      </c>
      <c r="BI138">
        <v>206.602574563644</v>
      </c>
      <c r="BJ138">
        <v>205.992526628391</v>
      </c>
      <c r="BK138">
        <v>205.665516728017</v>
      </c>
      <c r="BL138">
        <v>207.38210701491499</v>
      </c>
      <c r="BM138">
        <v>206.25848943157499</v>
      </c>
      <c r="BN138">
        <v>206.42412857508899</v>
      </c>
      <c r="BO138">
        <v>206.133947027049</v>
      </c>
      <c r="BP138">
        <v>206.725650353102</v>
      </c>
      <c r="BQ138">
        <v>206.599636860543</v>
      </c>
      <c r="BR138">
        <v>207.95908351437399</v>
      </c>
      <c r="BS138">
        <v>206.58082831970901</v>
      </c>
      <c r="BT138">
        <v>206.33765329126999</v>
      </c>
      <c r="BU138">
        <v>206.58801889488501</v>
      </c>
      <c r="BV138">
        <v>206.23687703739</v>
      </c>
      <c r="BW138">
        <v>206.86795565854499</v>
      </c>
      <c r="BX138">
        <v>206.42624700559799</v>
      </c>
      <c r="BY138">
        <v>206.90832906917501</v>
      </c>
      <c r="BZ138">
        <v>206.761439417709</v>
      </c>
      <c r="CA138">
        <v>206.648760776774</v>
      </c>
      <c r="CB138">
        <v>207.197276632463</v>
      </c>
      <c r="CC138">
        <v>206.16761066974701</v>
      </c>
      <c r="CD138">
        <v>207.05934194599899</v>
      </c>
      <c r="CE138">
        <v>206.656480802978</v>
      </c>
      <c r="CF138">
        <v>207.32764849412399</v>
      </c>
      <c r="CG138">
        <v>206.79279893661601</v>
      </c>
      <c r="CH138">
        <v>206.80707785603599</v>
      </c>
      <c r="CI138">
        <v>206.24291229797899</v>
      </c>
      <c r="CJ138">
        <v>207.374356107252</v>
      </c>
      <c r="CK138">
        <v>206.35863301441401</v>
      </c>
      <c r="CL138">
        <v>206.26954605380101</v>
      </c>
      <c r="CM138">
        <v>205.80958455850401</v>
      </c>
      <c r="CN138">
        <v>206.24075918975001</v>
      </c>
      <c r="CO138">
        <v>207.42255831669101</v>
      </c>
      <c r="CP138">
        <v>207.29764797641101</v>
      </c>
      <c r="CQ138">
        <v>207.22669915215101</v>
      </c>
      <c r="CR138">
        <v>207.334831094013</v>
      </c>
      <c r="CS138">
        <v>206.32661203695901</v>
      </c>
      <c r="CT138">
        <v>205.82842803087101</v>
      </c>
      <c r="CU138">
        <v>205.72541476461899</v>
      </c>
      <c r="CV138">
        <v>207.21448404189201</v>
      </c>
      <c r="CW138">
        <v>206.74003164710501</v>
      </c>
      <c r="CX138">
        <v>206.44446250760299</v>
      </c>
      <c r="CY138">
        <v>206.584459436857</v>
      </c>
      <c r="CZ138">
        <v>207.05459725571501</v>
      </c>
      <c r="DA138">
        <v>205.565355245652</v>
      </c>
      <c r="DB138">
        <v>206.801633954397</v>
      </c>
      <c r="DC138">
        <v>207.082477549251</v>
      </c>
      <c r="DD138">
        <v>207.73883791455401</v>
      </c>
      <c r="DE138">
        <v>206.54924983759</v>
      </c>
      <c r="DF138">
        <v>206.267024769572</v>
      </c>
      <c r="DG138">
        <v>206.618349325803</v>
      </c>
      <c r="DH138">
        <v>206.060576357711</v>
      </c>
      <c r="DI138">
        <v>206.10419963792299</v>
      </c>
      <c r="DJ138">
        <v>207.14292346901601</v>
      </c>
      <c r="DK138">
        <v>206.82539041893401</v>
      </c>
      <c r="DL138">
        <v>206.92209296507599</v>
      </c>
      <c r="DM138">
        <v>206.20297079496601</v>
      </c>
      <c r="DN138">
        <v>206.23730423471301</v>
      </c>
      <c r="DO138">
        <v>206.557581796823</v>
      </c>
      <c r="DP138">
        <v>206.11918054135199</v>
      </c>
      <c r="DQ138">
        <v>207.51536316199801</v>
      </c>
      <c r="DR138">
        <v>207.326074808448</v>
      </c>
      <c r="DS138">
        <v>205.65289503166201</v>
      </c>
      <c r="DT138">
        <v>206.74683358166601</v>
      </c>
      <c r="DU138">
        <v>206.95871737130901</v>
      </c>
      <c r="DV138">
        <v>206.21052071403901</v>
      </c>
      <c r="DW138">
        <v>206.62803236415601</v>
      </c>
      <c r="DX138">
        <v>206.730982820733</v>
      </c>
      <c r="DY138">
        <v>206.526911949951</v>
      </c>
      <c r="DZ138">
        <v>205.83133771597599</v>
      </c>
      <c r="EA138">
        <v>206.15948669958499</v>
      </c>
      <c r="EB138">
        <v>207.635228624072</v>
      </c>
      <c r="EC138">
        <v>207.24516885800699</v>
      </c>
      <c r="ED138">
        <v>206.77384072432901</v>
      </c>
      <c r="EE138">
        <v>206.110870962158</v>
      </c>
      <c r="EF138">
        <v>207.13790020532201</v>
      </c>
      <c r="EG138">
        <v>206.791948827277</v>
      </c>
      <c r="EH138">
        <v>205.83907003366301</v>
      </c>
      <c r="EI138">
        <v>206.13706796188001</v>
      </c>
      <c r="EJ138">
        <v>205.70538516060299</v>
      </c>
      <c r="EK138">
        <v>205.89177400173099</v>
      </c>
      <c r="EL138">
        <v>206.44904612549701</v>
      </c>
      <c r="EM138">
        <v>207.27260792617699</v>
      </c>
      <c r="EN138">
        <v>207.274806284948</v>
      </c>
      <c r="EO138">
        <v>206.88048289269301</v>
      </c>
      <c r="EP138">
        <v>207.066437600342</v>
      </c>
      <c r="EQ138">
        <v>207.271762018168</v>
      </c>
      <c r="ER138">
        <v>206.58015287067201</v>
      </c>
      <c r="ES138">
        <v>206.211648344975</v>
      </c>
      <c r="ET138">
        <v>207.34309848676401</v>
      </c>
      <c r="EU138">
        <v>207.12815425629299</v>
      </c>
      <c r="EV138">
        <v>207.37324966016999</v>
      </c>
      <c r="EW138">
        <v>207.28064841002799</v>
      </c>
      <c r="EX138">
        <v>206.242244421972</v>
      </c>
      <c r="EY138">
        <v>206.50836744246899</v>
      </c>
      <c r="EZ138">
        <v>206.60675917476601</v>
      </c>
      <c r="FA138">
        <v>207.30619573752</v>
      </c>
      <c r="FB138">
        <v>205.95777459051899</v>
      </c>
      <c r="FC138">
        <v>207.43431783119701</v>
      </c>
      <c r="FD138">
        <v>207.24690471830601</v>
      </c>
      <c r="FE138">
        <v>206.77056647850199</v>
      </c>
      <c r="FF138">
        <v>206.859094752793</v>
      </c>
      <c r="FG138">
        <v>207.960970264466</v>
      </c>
      <c r="FH138">
        <v>206.667326560644</v>
      </c>
      <c r="FI138">
        <v>207.35969997534201</v>
      </c>
      <c r="FJ138">
        <v>207.38572609688899</v>
      </c>
      <c r="FK138">
        <v>208.334238237964</v>
      </c>
      <c r="FL138">
        <v>207.434424026545</v>
      </c>
      <c r="FM138">
        <v>208.22925039206399</v>
      </c>
      <c r="FN138">
        <v>207.20504345594901</v>
      </c>
      <c r="FO138">
        <v>208.27755219863101</v>
      </c>
      <c r="FP138">
        <v>207.915799615841</v>
      </c>
      <c r="FQ138">
        <v>208.29337847661901</v>
      </c>
      <c r="FR138">
        <v>207.731867893714</v>
      </c>
      <c r="FS138">
        <v>207.56825786298</v>
      </c>
      <c r="FT138">
        <v>209.032787023602</v>
      </c>
      <c r="FU138">
        <v>208.62141340013301</v>
      </c>
      <c r="FV138">
        <v>209.429010548278</v>
      </c>
      <c r="FW138">
        <v>208.915282129237</v>
      </c>
      <c r="FX138">
        <v>208.76386163225999</v>
      </c>
      <c r="FY138">
        <v>209.002083546488</v>
      </c>
      <c r="FZ138">
        <v>209.367481928422</v>
      </c>
      <c r="GA138">
        <v>209.38314541185301</v>
      </c>
      <c r="GB138">
        <v>209.03974598869701</v>
      </c>
      <c r="GC138">
        <v>209.01461380300401</v>
      </c>
      <c r="GD138">
        <v>209.33442784657001</v>
      </c>
      <c r="GE138">
        <v>209.24038158106799</v>
      </c>
      <c r="GF138">
        <v>208.620703312415</v>
      </c>
      <c r="GG138">
        <v>209.01507157389099</v>
      </c>
      <c r="GH138">
        <v>209.72654231133299</v>
      </c>
      <c r="GI138">
        <v>209.28402547770301</v>
      </c>
      <c r="GJ138">
        <v>209.772409849101</v>
      </c>
    </row>
    <row r="139" spans="1:192" x14ac:dyDescent="0.25">
      <c r="A139">
        <v>1.4636330703162801</v>
      </c>
      <c r="B139">
        <v>208.61039531645699</v>
      </c>
      <c r="C139">
        <v>208.02125880448</v>
      </c>
      <c r="D139">
        <v>207.26760269398599</v>
      </c>
      <c r="E139">
        <v>208.51125381992301</v>
      </c>
      <c r="F139">
        <v>207.84221087713101</v>
      </c>
      <c r="G139">
        <v>208.419791643537</v>
      </c>
      <c r="H139">
        <v>207.614885759261</v>
      </c>
      <c r="I139">
        <v>207.25881274635401</v>
      </c>
      <c r="J139">
        <v>208.06895853162001</v>
      </c>
      <c r="K139">
        <v>207.69733788626701</v>
      </c>
      <c r="L139">
        <v>208.00846462923499</v>
      </c>
      <c r="M139">
        <v>207.78060166927801</v>
      </c>
      <c r="N139">
        <v>207.31753739687599</v>
      </c>
      <c r="O139">
        <v>207.12020985132901</v>
      </c>
      <c r="P139">
        <v>206.87359883633101</v>
      </c>
      <c r="Q139">
        <v>207.87063886401299</v>
      </c>
      <c r="R139">
        <v>206.76884001863201</v>
      </c>
      <c r="S139">
        <v>207.160188480252</v>
      </c>
      <c r="T139">
        <v>206.9026259739</v>
      </c>
      <c r="U139">
        <v>207.096209081262</v>
      </c>
      <c r="V139">
        <v>207.05897871029799</v>
      </c>
      <c r="W139">
        <v>207.248587746455</v>
      </c>
      <c r="X139">
        <v>206.43200594741501</v>
      </c>
      <c r="Y139">
        <v>206.47237868433299</v>
      </c>
      <c r="Z139">
        <v>206.444046369159</v>
      </c>
      <c r="AA139">
        <v>205.66363453008401</v>
      </c>
      <c r="AB139">
        <v>204.38189815727699</v>
      </c>
      <c r="AC139">
        <v>204.14761246001899</v>
      </c>
      <c r="AD139">
        <v>206.69310467731</v>
      </c>
      <c r="AE139">
        <v>207.135618893637</v>
      </c>
      <c r="AF139">
        <v>205.97392084886499</v>
      </c>
      <c r="AG139">
        <v>205.978915376976</v>
      </c>
      <c r="AH139">
        <v>205.44026894227599</v>
      </c>
      <c r="AI139">
        <v>205.76402044221999</v>
      </c>
      <c r="AJ139">
        <v>205.94445055161</v>
      </c>
      <c r="AK139">
        <v>206.07773985525299</v>
      </c>
      <c r="AL139">
        <v>207.23947948689599</v>
      </c>
      <c r="AM139">
        <v>206.275321133576</v>
      </c>
      <c r="AN139">
        <v>206.033930560725</v>
      </c>
      <c r="AO139">
        <v>206.020067022013</v>
      </c>
      <c r="AP139">
        <v>206.47736010232501</v>
      </c>
      <c r="AQ139">
        <v>207.244056910034</v>
      </c>
      <c r="AR139">
        <v>206.51408207584501</v>
      </c>
      <c r="AS139">
        <v>206.70113137579699</v>
      </c>
      <c r="AT139">
        <v>206.880202879314</v>
      </c>
      <c r="AU139">
        <v>206.238756043976</v>
      </c>
      <c r="AV139">
        <v>207.073173045441</v>
      </c>
      <c r="AW139">
        <v>206.06594899018799</v>
      </c>
      <c r="AX139">
        <v>206.598851972679</v>
      </c>
      <c r="AY139">
        <v>205.755782436262</v>
      </c>
      <c r="AZ139">
        <v>206.45221314178099</v>
      </c>
      <c r="BA139">
        <v>207.333645226209</v>
      </c>
      <c r="BB139">
        <v>205.912263102917</v>
      </c>
      <c r="BC139">
        <v>206.26290457865301</v>
      </c>
      <c r="BD139">
        <v>206.113535604681</v>
      </c>
      <c r="BE139">
        <v>206.19555873754601</v>
      </c>
      <c r="BF139">
        <v>206.017395208446</v>
      </c>
      <c r="BG139">
        <v>206.01968628249199</v>
      </c>
      <c r="BH139">
        <v>205.84753028078899</v>
      </c>
      <c r="BI139">
        <v>205.73725482327799</v>
      </c>
      <c r="BJ139">
        <v>205.78019053298101</v>
      </c>
      <c r="BK139">
        <v>205.84960670237299</v>
      </c>
      <c r="BL139">
        <v>206.94342270763599</v>
      </c>
      <c r="BM139">
        <v>206.63842606404199</v>
      </c>
      <c r="BN139">
        <v>206.22161531446201</v>
      </c>
      <c r="BO139">
        <v>206.05028855119099</v>
      </c>
      <c r="BP139">
        <v>206.71334073991699</v>
      </c>
      <c r="BQ139">
        <v>206.94045592509801</v>
      </c>
      <c r="BR139">
        <v>206.899029124002</v>
      </c>
      <c r="BS139">
        <v>205.53064738151801</v>
      </c>
      <c r="BT139">
        <v>206.73305980835599</v>
      </c>
      <c r="BU139">
        <v>207.31929383018101</v>
      </c>
      <c r="BV139">
        <v>206.24479301735099</v>
      </c>
      <c r="BW139">
        <v>207.16815081430701</v>
      </c>
      <c r="BX139">
        <v>206.62316589333699</v>
      </c>
      <c r="BY139">
        <v>206.57743669462499</v>
      </c>
      <c r="BZ139">
        <v>206.603548181348</v>
      </c>
      <c r="CA139">
        <v>206.606291912269</v>
      </c>
      <c r="CB139">
        <v>206.027048626202</v>
      </c>
      <c r="CC139">
        <v>206.40307790213799</v>
      </c>
      <c r="CD139">
        <v>205.93293998462201</v>
      </c>
      <c r="CE139">
        <v>205.79827276473401</v>
      </c>
      <c r="CF139">
        <v>207.15791675465599</v>
      </c>
      <c r="CG139">
        <v>206.00072994604</v>
      </c>
      <c r="CH139">
        <v>206.19930713205</v>
      </c>
      <c r="CI139">
        <v>206.33586773453399</v>
      </c>
      <c r="CJ139">
        <v>206.51782081808699</v>
      </c>
      <c r="CK139">
        <v>207.20801031711099</v>
      </c>
      <c r="CL139">
        <v>206.27678736364101</v>
      </c>
      <c r="CM139">
        <v>205.755146396003</v>
      </c>
      <c r="CN139">
        <v>206.37928638704199</v>
      </c>
      <c r="CO139">
        <v>206.43101669220701</v>
      </c>
      <c r="CP139">
        <v>206.94302602034901</v>
      </c>
      <c r="CQ139">
        <v>206.405427459739</v>
      </c>
      <c r="CR139">
        <v>206.60474963247199</v>
      </c>
      <c r="CS139">
        <v>206.65428240734801</v>
      </c>
      <c r="CT139">
        <v>206.15254231215701</v>
      </c>
      <c r="CU139">
        <v>205.565954870365</v>
      </c>
      <c r="CV139">
        <v>206.87615427808299</v>
      </c>
      <c r="CW139">
        <v>206.20234749542399</v>
      </c>
      <c r="CX139">
        <v>206.61064564865299</v>
      </c>
      <c r="CY139">
        <v>206.09529260344701</v>
      </c>
      <c r="CZ139">
        <v>206.60578452788801</v>
      </c>
      <c r="DA139">
        <v>206.346103625881</v>
      </c>
      <c r="DB139">
        <v>206.77750499170301</v>
      </c>
      <c r="DC139">
        <v>207.60469553727799</v>
      </c>
      <c r="DD139">
        <v>206.74902580872001</v>
      </c>
      <c r="DE139">
        <v>205.88418244777901</v>
      </c>
      <c r="DF139">
        <v>206.27102798500101</v>
      </c>
      <c r="DG139">
        <v>206.70301474838101</v>
      </c>
      <c r="DH139">
        <v>207.471755574897</v>
      </c>
      <c r="DI139">
        <v>206.59554525908001</v>
      </c>
      <c r="DJ139">
        <v>206.96385332877301</v>
      </c>
      <c r="DK139">
        <v>206.44809785475499</v>
      </c>
      <c r="DL139">
        <v>207.09713714856099</v>
      </c>
      <c r="DM139">
        <v>206.618824167133</v>
      </c>
      <c r="DN139">
        <v>206.57141840129</v>
      </c>
      <c r="DO139">
        <v>205.50721823700499</v>
      </c>
      <c r="DP139">
        <v>205.13166294528699</v>
      </c>
      <c r="DQ139">
        <v>207.16340497318501</v>
      </c>
      <c r="DR139">
        <v>206.546387695704</v>
      </c>
      <c r="DS139">
        <v>205.66989841844099</v>
      </c>
      <c r="DT139">
        <v>206.45077155705101</v>
      </c>
      <c r="DU139">
        <v>207.49419241020499</v>
      </c>
      <c r="DV139">
        <v>205.672402458889</v>
      </c>
      <c r="DW139">
        <v>205.64979338738399</v>
      </c>
      <c r="DX139">
        <v>206.391229039618</v>
      </c>
      <c r="DY139">
        <v>206.04710324470199</v>
      </c>
      <c r="DZ139">
        <v>206.91271889549</v>
      </c>
      <c r="EA139">
        <v>205.77363483225199</v>
      </c>
      <c r="EB139">
        <v>207.552290734666</v>
      </c>
      <c r="EC139">
        <v>206.463693289574</v>
      </c>
      <c r="ED139">
        <v>205.970513276715</v>
      </c>
      <c r="EE139">
        <v>206.29319952537099</v>
      </c>
      <c r="EF139">
        <v>205.53041174353899</v>
      </c>
      <c r="EG139">
        <v>206.11309060458601</v>
      </c>
      <c r="EH139">
        <v>206.286260480322</v>
      </c>
      <c r="EI139">
        <v>206.13680191148899</v>
      </c>
      <c r="EJ139">
        <v>205.532365511195</v>
      </c>
      <c r="EK139">
        <v>205.32936059059099</v>
      </c>
      <c r="EL139">
        <v>206.12168080250001</v>
      </c>
      <c r="EM139">
        <v>206.03616604291901</v>
      </c>
      <c r="EN139">
        <v>206.248986329632</v>
      </c>
      <c r="EO139">
        <v>206.13845818162</v>
      </c>
      <c r="EP139">
        <v>206.74807468446599</v>
      </c>
      <c r="EQ139">
        <v>207.38199824252101</v>
      </c>
      <c r="ER139">
        <v>206.24689981040601</v>
      </c>
      <c r="ES139">
        <v>206.348118623944</v>
      </c>
      <c r="ET139">
        <v>207.65412467460601</v>
      </c>
      <c r="EU139">
        <v>207.25705708402401</v>
      </c>
      <c r="EV139">
        <v>206.10652412872199</v>
      </c>
      <c r="EW139">
        <v>206.487527265989</v>
      </c>
      <c r="EX139">
        <v>206.525380434819</v>
      </c>
      <c r="EY139">
        <v>206.362598380809</v>
      </c>
      <c r="EZ139">
        <v>206.20881622482401</v>
      </c>
      <c r="FA139">
        <v>206.39246683309199</v>
      </c>
      <c r="FB139">
        <v>205.89764955930301</v>
      </c>
      <c r="FC139">
        <v>206.996359055244</v>
      </c>
      <c r="FD139">
        <v>207.057014796289</v>
      </c>
      <c r="FE139">
        <v>206.23661747318499</v>
      </c>
      <c r="FF139">
        <v>207.03147761763799</v>
      </c>
      <c r="FG139">
        <v>207.12750943467699</v>
      </c>
      <c r="FH139">
        <v>206.39157487822899</v>
      </c>
      <c r="FI139">
        <v>207.288745786524</v>
      </c>
      <c r="FJ139">
        <v>206.967031296073</v>
      </c>
      <c r="FK139">
        <v>206.74251501830199</v>
      </c>
      <c r="FL139">
        <v>208.00530312693999</v>
      </c>
      <c r="FM139">
        <v>207.043236097593</v>
      </c>
      <c r="FN139">
        <v>207.22146218082099</v>
      </c>
      <c r="FO139">
        <v>207.40093044136299</v>
      </c>
      <c r="FP139">
        <v>207.93305485398699</v>
      </c>
      <c r="FQ139">
        <v>207.82343504515799</v>
      </c>
      <c r="FR139">
        <v>207.76709621928501</v>
      </c>
      <c r="FS139">
        <v>207.037985274026</v>
      </c>
      <c r="FT139">
        <v>208.28192735938899</v>
      </c>
      <c r="FU139">
        <v>207.789709873932</v>
      </c>
      <c r="FV139">
        <v>208.87299614379199</v>
      </c>
      <c r="FW139">
        <v>208.338165823905</v>
      </c>
      <c r="FX139">
        <v>208.56842248761899</v>
      </c>
      <c r="FY139">
        <v>208.52703099971001</v>
      </c>
      <c r="FZ139">
        <v>208.43296744876599</v>
      </c>
      <c r="GA139">
        <v>208.883105399763</v>
      </c>
      <c r="GB139">
        <v>209.34338737410599</v>
      </c>
      <c r="GC139">
        <v>208.74941175281199</v>
      </c>
      <c r="GD139">
        <v>209.068082408527</v>
      </c>
      <c r="GE139">
        <v>209.07715778449</v>
      </c>
      <c r="GF139">
        <v>208.56308226925799</v>
      </c>
      <c r="GG139">
        <v>209.23549423945099</v>
      </c>
      <c r="GH139">
        <v>208.902788123721</v>
      </c>
      <c r="GI139">
        <v>208.05585158870599</v>
      </c>
      <c r="GJ139">
        <v>209.066513775609</v>
      </c>
    </row>
    <row r="140" spans="1:192" x14ac:dyDescent="0.25">
      <c r="A140">
        <v>1.47307493217282</v>
      </c>
      <c r="B140">
        <v>207.79365540810201</v>
      </c>
      <c r="C140">
        <v>207.63595899725701</v>
      </c>
      <c r="D140">
        <v>207.36952056714401</v>
      </c>
      <c r="E140">
        <v>208.42426772725</v>
      </c>
      <c r="F140">
        <v>207.81934970693899</v>
      </c>
      <c r="G140">
        <v>208.33856499975599</v>
      </c>
      <c r="H140">
        <v>208.02917026837</v>
      </c>
      <c r="I140">
        <v>207.10749345477799</v>
      </c>
      <c r="J140">
        <v>207.56644585354601</v>
      </c>
      <c r="K140">
        <v>207.518022941124</v>
      </c>
      <c r="L140">
        <v>207.89319097048201</v>
      </c>
      <c r="M140">
        <v>207.91355978357501</v>
      </c>
      <c r="N140">
        <v>207.53014461624699</v>
      </c>
      <c r="O140">
        <v>207.20827157812201</v>
      </c>
      <c r="P140">
        <v>206.689221791064</v>
      </c>
      <c r="Q140">
        <v>206.85911820968201</v>
      </c>
      <c r="R140">
        <v>206.41904927554901</v>
      </c>
      <c r="S140">
        <v>207.04457980378001</v>
      </c>
      <c r="T140">
        <v>207.484335473274</v>
      </c>
      <c r="U140">
        <v>205.83488282816</v>
      </c>
      <c r="V140">
        <v>205.82997681729901</v>
      </c>
      <c r="W140">
        <v>205.66770943290999</v>
      </c>
      <c r="X140">
        <v>206.62668860122301</v>
      </c>
      <c r="Y140">
        <v>205.82898991699301</v>
      </c>
      <c r="Z140">
        <v>204.68377012560799</v>
      </c>
      <c r="AA140">
        <v>205.163925291857</v>
      </c>
      <c r="AB140">
        <v>204.22498153832899</v>
      </c>
      <c r="AC140">
        <v>205.103500724707</v>
      </c>
      <c r="AD140">
        <v>207.16403812415501</v>
      </c>
      <c r="AE140">
        <v>206.03690910680299</v>
      </c>
      <c r="AF140">
        <v>205.743299132733</v>
      </c>
      <c r="AG140">
        <v>205.26528397269399</v>
      </c>
      <c r="AH140">
        <v>205.52245026614301</v>
      </c>
      <c r="AI140">
        <v>205.87801244512801</v>
      </c>
      <c r="AJ140">
        <v>205.94509762374599</v>
      </c>
      <c r="AK140">
        <v>205.50501387139801</v>
      </c>
      <c r="AL140">
        <v>206.748176323433</v>
      </c>
      <c r="AM140">
        <v>205.44542326983199</v>
      </c>
      <c r="AN140">
        <v>206.65026220029301</v>
      </c>
      <c r="AO140">
        <v>204.86083525598599</v>
      </c>
      <c r="AP140">
        <v>206.186341474648</v>
      </c>
      <c r="AQ140">
        <v>206.82077466317</v>
      </c>
      <c r="AR140">
        <v>207.02832035772599</v>
      </c>
      <c r="AS140">
        <v>206.57200623159699</v>
      </c>
      <c r="AT140">
        <v>205.41817967421201</v>
      </c>
      <c r="AU140">
        <v>206.25287127771</v>
      </c>
      <c r="AV140">
        <v>206.46894216759901</v>
      </c>
      <c r="AW140">
        <v>205.77765123359299</v>
      </c>
      <c r="AX140">
        <v>206.15327623473499</v>
      </c>
      <c r="AY140">
        <v>205.683396769452</v>
      </c>
      <c r="AZ140">
        <v>206.719265605711</v>
      </c>
      <c r="BA140">
        <v>206.892593639404</v>
      </c>
      <c r="BB140">
        <v>206.15078830677001</v>
      </c>
      <c r="BC140">
        <v>205.737417042342</v>
      </c>
      <c r="BD140">
        <v>205.33042672120001</v>
      </c>
      <c r="BE140">
        <v>205.63816915963901</v>
      </c>
      <c r="BF140">
        <v>205.76831120940301</v>
      </c>
      <c r="BG140">
        <v>206.11185056417401</v>
      </c>
      <c r="BH140">
        <v>205.796618911449</v>
      </c>
      <c r="BI140">
        <v>205.76975313135401</v>
      </c>
      <c r="BJ140">
        <v>206.706470412545</v>
      </c>
      <c r="BK140">
        <v>206.44615299698501</v>
      </c>
      <c r="BL140">
        <v>207.57277494860799</v>
      </c>
      <c r="BM140">
        <v>206.163207376993</v>
      </c>
      <c r="BN140">
        <v>206.574202795465</v>
      </c>
      <c r="BO140">
        <v>206.08516607139401</v>
      </c>
      <c r="BP140">
        <v>206.610206781871</v>
      </c>
      <c r="BQ140">
        <v>206.11569340327799</v>
      </c>
      <c r="BR140">
        <v>205.975198070483</v>
      </c>
      <c r="BS140">
        <v>205.87888856849199</v>
      </c>
      <c r="BT140">
        <v>206.900806007233</v>
      </c>
      <c r="BU140">
        <v>206.278455660736</v>
      </c>
      <c r="BV140">
        <v>206.791968456391</v>
      </c>
      <c r="BW140">
        <v>206.547727661811</v>
      </c>
      <c r="BX140">
        <v>207.007843818102</v>
      </c>
      <c r="BY140">
        <v>205.707162812078</v>
      </c>
      <c r="BZ140">
        <v>206.11458854313599</v>
      </c>
      <c r="CA140">
        <v>205.99491884697301</v>
      </c>
      <c r="CB140">
        <v>206.18691708056599</v>
      </c>
      <c r="CC140">
        <v>205.78595179091499</v>
      </c>
      <c r="CD140">
        <v>206.23075284049801</v>
      </c>
      <c r="CE140">
        <v>205.45702748030499</v>
      </c>
      <c r="CF140">
        <v>206.013172459559</v>
      </c>
      <c r="CG140">
        <v>206.535138850142</v>
      </c>
      <c r="CH140">
        <v>206.543548041782</v>
      </c>
      <c r="CI140">
        <v>205.43619387469599</v>
      </c>
      <c r="CJ140">
        <v>205.90790923407999</v>
      </c>
      <c r="CK140">
        <v>206.003542698421</v>
      </c>
      <c r="CL140">
        <v>206.21704629742001</v>
      </c>
      <c r="CM140">
        <v>206.46317044429799</v>
      </c>
      <c r="CN140">
        <v>206.08529554041399</v>
      </c>
      <c r="CO140">
        <v>206.03488546432399</v>
      </c>
      <c r="CP140">
        <v>206.75018685914901</v>
      </c>
      <c r="CQ140">
        <v>205.646056333328</v>
      </c>
      <c r="CR140">
        <v>207.121100991242</v>
      </c>
      <c r="CS140">
        <v>206.71197158020999</v>
      </c>
      <c r="CT140">
        <v>206.328663447249</v>
      </c>
      <c r="CU140">
        <v>205.38102013261499</v>
      </c>
      <c r="CV140">
        <v>206.77795142229101</v>
      </c>
      <c r="CW140">
        <v>206.59694306989701</v>
      </c>
      <c r="CX140">
        <v>206.20160892889601</v>
      </c>
      <c r="CY140">
        <v>205.986785314575</v>
      </c>
      <c r="CZ140">
        <v>205.947892172857</v>
      </c>
      <c r="DA140">
        <v>206.081260011615</v>
      </c>
      <c r="DB140">
        <v>206.119937176072</v>
      </c>
      <c r="DC140">
        <v>207.18804041105901</v>
      </c>
      <c r="DD140">
        <v>206.169316750311</v>
      </c>
      <c r="DE140">
        <v>206.088563999185</v>
      </c>
      <c r="DF140">
        <v>206.24624855742701</v>
      </c>
      <c r="DG140">
        <v>205.956144592962</v>
      </c>
      <c r="DH140">
        <v>206.360942793823</v>
      </c>
      <c r="DI140">
        <v>207.294276733484</v>
      </c>
      <c r="DJ140">
        <v>205.75801513923</v>
      </c>
      <c r="DK140">
        <v>205.95207915608299</v>
      </c>
      <c r="DL140">
        <v>206.79202733716301</v>
      </c>
      <c r="DM140">
        <v>206.460322085071</v>
      </c>
      <c r="DN140">
        <v>205.48336278357101</v>
      </c>
      <c r="DO140">
        <v>206.08302380293301</v>
      </c>
      <c r="DP140">
        <v>206.41262561935901</v>
      </c>
      <c r="DQ140">
        <v>206.45367779391799</v>
      </c>
      <c r="DR140">
        <v>206.232681240593</v>
      </c>
      <c r="DS140">
        <v>206.20137644523001</v>
      </c>
      <c r="DT140">
        <v>205.88742044880499</v>
      </c>
      <c r="DU140">
        <v>207.01105248456699</v>
      </c>
      <c r="DV140">
        <v>206.29524101628601</v>
      </c>
      <c r="DW140">
        <v>204.798097619304</v>
      </c>
      <c r="DX140">
        <v>205.819194461786</v>
      </c>
      <c r="DY140">
        <v>205.90296353442801</v>
      </c>
      <c r="DZ140">
        <v>206.62848885702601</v>
      </c>
      <c r="EA140">
        <v>205.343391494005</v>
      </c>
      <c r="EB140">
        <v>206.34206210010399</v>
      </c>
      <c r="EC140">
        <v>206.97760510466699</v>
      </c>
      <c r="ED140">
        <v>206.37833298435601</v>
      </c>
      <c r="EE140">
        <v>205.687003163963</v>
      </c>
      <c r="EF140">
        <v>205.099924179298</v>
      </c>
      <c r="EG140">
        <v>206.18026655723199</v>
      </c>
      <c r="EH140">
        <v>206.55793557399701</v>
      </c>
      <c r="EI140">
        <v>205.44658745056199</v>
      </c>
      <c r="EJ140">
        <v>204.54080643910299</v>
      </c>
      <c r="EK140">
        <v>205.08191177849</v>
      </c>
      <c r="EL140">
        <v>205.434649278249</v>
      </c>
      <c r="EM140">
        <v>205.41640646849399</v>
      </c>
      <c r="EN140">
        <v>206.40876921530699</v>
      </c>
      <c r="EO140">
        <v>205.02877042899499</v>
      </c>
      <c r="EP140">
        <v>206.41926695882299</v>
      </c>
      <c r="EQ140">
        <v>207.200191758892</v>
      </c>
      <c r="ER140">
        <v>206.135516944442</v>
      </c>
      <c r="ES140">
        <v>206.61123300873101</v>
      </c>
      <c r="ET140">
        <v>207.23439791626899</v>
      </c>
      <c r="EU140">
        <v>207.28288671388</v>
      </c>
      <c r="EV140">
        <v>206.52625256205101</v>
      </c>
      <c r="EW140">
        <v>206.54143731738</v>
      </c>
      <c r="EX140">
        <v>206.571766037999</v>
      </c>
      <c r="EY140">
        <v>206.63176135774</v>
      </c>
      <c r="EZ140">
        <v>206.79017639678801</v>
      </c>
      <c r="FA140">
        <v>206.91946066073399</v>
      </c>
      <c r="FB140">
        <v>205.66038090167399</v>
      </c>
      <c r="FC140">
        <v>206.44197151400101</v>
      </c>
      <c r="FD140">
        <v>206.923072361756</v>
      </c>
      <c r="FE140">
        <v>206.179429735486</v>
      </c>
      <c r="FF140">
        <v>206.721000780796</v>
      </c>
      <c r="FG140">
        <v>206.161437368359</v>
      </c>
      <c r="FH140">
        <v>206.10869535128001</v>
      </c>
      <c r="FI140">
        <v>207.092005356306</v>
      </c>
      <c r="FJ140">
        <v>207.14853658301701</v>
      </c>
      <c r="FK140">
        <v>206.87013080823601</v>
      </c>
      <c r="FL140">
        <v>207.31955995570499</v>
      </c>
      <c r="FM140">
        <v>206.53719723595901</v>
      </c>
      <c r="FN140">
        <v>206.04976651255799</v>
      </c>
      <c r="FO140">
        <v>206.89892351380101</v>
      </c>
      <c r="FP140">
        <v>207.67116446549801</v>
      </c>
      <c r="FQ140">
        <v>207.869922862274</v>
      </c>
      <c r="FR140">
        <v>207.80934382909899</v>
      </c>
      <c r="FS140">
        <v>207.153927804251</v>
      </c>
      <c r="FT140">
        <v>208.076365970306</v>
      </c>
      <c r="FU140">
        <v>207.49113011707601</v>
      </c>
      <c r="FV140">
        <v>208.165742357281</v>
      </c>
      <c r="FW140">
        <v>209.045048053567</v>
      </c>
      <c r="FX140">
        <v>208.65670475187599</v>
      </c>
      <c r="FY140">
        <v>208.42114695258499</v>
      </c>
      <c r="FZ140">
        <v>208.36930599640201</v>
      </c>
      <c r="GA140">
        <v>208.35108880843299</v>
      </c>
      <c r="GB140">
        <v>209.171850325919</v>
      </c>
      <c r="GC140">
        <v>208.63912218773899</v>
      </c>
      <c r="GD140">
        <v>208.70902923215601</v>
      </c>
      <c r="GE140">
        <v>208.40480281143701</v>
      </c>
      <c r="GF140">
        <v>208.087720284824</v>
      </c>
      <c r="GG140">
        <v>208.917289569389</v>
      </c>
      <c r="GH140">
        <v>208.167879698463</v>
      </c>
      <c r="GI140">
        <v>209.006717052326</v>
      </c>
      <c r="GJ140">
        <v>209.491419191994</v>
      </c>
    </row>
    <row r="141" spans="1:192" x14ac:dyDescent="0.25">
      <c r="A141">
        <v>1.48251679402936</v>
      </c>
      <c r="B141">
        <v>207.120526659673</v>
      </c>
      <c r="C141">
        <v>208.45668128659599</v>
      </c>
      <c r="D141">
        <v>207.26125086024601</v>
      </c>
      <c r="E141">
        <v>208.07102321462801</v>
      </c>
      <c r="F141">
        <v>208.59914984821299</v>
      </c>
      <c r="G141">
        <v>207.68376921321001</v>
      </c>
      <c r="H141">
        <v>207.629017053138</v>
      </c>
      <c r="I141">
        <v>207.226182374111</v>
      </c>
      <c r="J141">
        <v>207.08992722992801</v>
      </c>
      <c r="K141">
        <v>207.49167066352999</v>
      </c>
      <c r="L141">
        <v>207.53728027403699</v>
      </c>
      <c r="M141">
        <v>207.741765637312</v>
      </c>
      <c r="N141">
        <v>206.72213998890601</v>
      </c>
      <c r="O141">
        <v>207.66292601271499</v>
      </c>
      <c r="P141">
        <v>206.709602077927</v>
      </c>
      <c r="Q141">
        <v>206.36978868422901</v>
      </c>
      <c r="R141">
        <v>206.162499253356</v>
      </c>
      <c r="S141">
        <v>205.989755546677</v>
      </c>
      <c r="T141">
        <v>206.64358047497501</v>
      </c>
      <c r="U141">
        <v>205.54796494671399</v>
      </c>
      <c r="V141">
        <v>205.798633433779</v>
      </c>
      <c r="W141">
        <v>205.73180911815899</v>
      </c>
      <c r="X141">
        <v>206.53206970235499</v>
      </c>
      <c r="Y141">
        <v>205.35080487893299</v>
      </c>
      <c r="Z141">
        <v>203.91448029576199</v>
      </c>
      <c r="AA141">
        <v>207.234828192165</v>
      </c>
      <c r="AB141">
        <v>204.636349034267</v>
      </c>
      <c r="AC141">
        <v>203.778736508593</v>
      </c>
      <c r="AD141">
        <v>206.603286820162</v>
      </c>
      <c r="AE141">
        <v>205.278293114967</v>
      </c>
      <c r="AF141">
        <v>206.14667758861199</v>
      </c>
      <c r="AG141">
        <v>205.01696413658499</v>
      </c>
      <c r="AH141">
        <v>205.08820014799801</v>
      </c>
      <c r="AI141">
        <v>205.662109426857</v>
      </c>
      <c r="AJ141">
        <v>204.97945806597599</v>
      </c>
      <c r="AK141">
        <v>206.147632608045</v>
      </c>
      <c r="AL141">
        <v>206.06125309754501</v>
      </c>
      <c r="AM141">
        <v>206.24227289028499</v>
      </c>
      <c r="AN141">
        <v>206.24693544421299</v>
      </c>
      <c r="AO141">
        <v>205.45575477110299</v>
      </c>
      <c r="AP141">
        <v>206.49081395088999</v>
      </c>
      <c r="AQ141">
        <v>205.59670292039399</v>
      </c>
      <c r="AR141">
        <v>206.802367082431</v>
      </c>
      <c r="AS141">
        <v>205.32202442289201</v>
      </c>
      <c r="AT141">
        <v>204.768957662312</v>
      </c>
      <c r="AU141">
        <v>206.14710461319601</v>
      </c>
      <c r="AV141">
        <v>206.368595971622</v>
      </c>
      <c r="AW141">
        <v>205.98786109199</v>
      </c>
      <c r="AX141">
        <v>206.31105549761301</v>
      </c>
      <c r="AY141">
        <v>204.994803193232</v>
      </c>
      <c r="AZ141">
        <v>206.330273720479</v>
      </c>
      <c r="BA141">
        <v>205.56681359135001</v>
      </c>
      <c r="BB141">
        <v>205.54015200713599</v>
      </c>
      <c r="BC141">
        <v>205.85835140987101</v>
      </c>
      <c r="BD141">
        <v>205.50894365641301</v>
      </c>
      <c r="BE141">
        <v>206.10013810950099</v>
      </c>
      <c r="BF141">
        <v>205.73583987076799</v>
      </c>
      <c r="BG141">
        <v>206.75157737977099</v>
      </c>
      <c r="BH141">
        <v>205.98153032066199</v>
      </c>
      <c r="BI141">
        <v>206.34691351925201</v>
      </c>
      <c r="BJ141">
        <v>205.66774360374399</v>
      </c>
      <c r="BK141">
        <v>206.80728693613901</v>
      </c>
      <c r="BL141">
        <v>206.28251919434501</v>
      </c>
      <c r="BM141">
        <v>205.86991231530999</v>
      </c>
      <c r="BN141">
        <v>206.360201986101</v>
      </c>
      <c r="BO141">
        <v>206.97727959861299</v>
      </c>
      <c r="BP141">
        <v>206.50812879240399</v>
      </c>
      <c r="BQ141">
        <v>206.007284005744</v>
      </c>
      <c r="BR141">
        <v>206.41680275118901</v>
      </c>
      <c r="BS141">
        <v>207.10975758889199</v>
      </c>
      <c r="BT141">
        <v>205.843120029396</v>
      </c>
      <c r="BU141">
        <v>206.07793877949999</v>
      </c>
      <c r="BV141">
        <v>205.72383847786199</v>
      </c>
      <c r="BW141">
        <v>206.24172817583499</v>
      </c>
      <c r="BX141">
        <v>206.66683498757999</v>
      </c>
      <c r="BY141">
        <v>205.29157669166901</v>
      </c>
      <c r="BZ141">
        <v>205.39398155047999</v>
      </c>
      <c r="CA141">
        <v>204.714929970047</v>
      </c>
      <c r="CB141">
        <v>205.69545479450099</v>
      </c>
      <c r="CC141">
        <v>205.29754431515099</v>
      </c>
      <c r="CD141">
        <v>206.685466071886</v>
      </c>
      <c r="CE141">
        <v>205.27132130351299</v>
      </c>
      <c r="CF141">
        <v>205.66985688763501</v>
      </c>
      <c r="CG141">
        <v>206.68372042071999</v>
      </c>
      <c r="CH141">
        <v>207.15241790591099</v>
      </c>
      <c r="CI141">
        <v>205.66625618644201</v>
      </c>
      <c r="CJ141">
        <v>205.712264894708</v>
      </c>
      <c r="CK141">
        <v>205.582843784945</v>
      </c>
      <c r="CL141">
        <v>206.413923773904</v>
      </c>
      <c r="CM141">
        <v>206.49541417627</v>
      </c>
      <c r="CN141">
        <v>205.72551824570999</v>
      </c>
      <c r="CO141">
        <v>205.71619071235901</v>
      </c>
      <c r="CP141">
        <v>205.92877835841199</v>
      </c>
      <c r="CQ141">
        <v>205.80135401340601</v>
      </c>
      <c r="CR141">
        <v>206.99944555657601</v>
      </c>
      <c r="CS141">
        <v>206.31331286023101</v>
      </c>
      <c r="CT141">
        <v>205.93701365599699</v>
      </c>
      <c r="CU141">
        <v>206.256047765365</v>
      </c>
      <c r="CV141">
        <v>206.273592144829</v>
      </c>
      <c r="CW141">
        <v>206.05710988110599</v>
      </c>
      <c r="CX141">
        <v>206.680177404229</v>
      </c>
      <c r="CY141">
        <v>206.35104060491599</v>
      </c>
      <c r="CZ141">
        <v>206.63686152894499</v>
      </c>
      <c r="DA141">
        <v>205.788667971194</v>
      </c>
      <c r="DB141">
        <v>206.42014109432199</v>
      </c>
      <c r="DC141">
        <v>205.99305274405299</v>
      </c>
      <c r="DD141">
        <v>206.23106923330701</v>
      </c>
      <c r="DE141">
        <v>204.998819583916</v>
      </c>
      <c r="DF141">
        <v>205.64962119170701</v>
      </c>
      <c r="DG141">
        <v>204.45444936340499</v>
      </c>
      <c r="DH141">
        <v>206.35904009995201</v>
      </c>
      <c r="DI141">
        <v>206.53859074442801</v>
      </c>
      <c r="DJ141">
        <v>205.704118421088</v>
      </c>
      <c r="DK141">
        <v>206.168283346891</v>
      </c>
      <c r="DL141">
        <v>205.84591346004501</v>
      </c>
      <c r="DM141">
        <v>206.70840939120501</v>
      </c>
      <c r="DN141">
        <v>205.63916831701599</v>
      </c>
      <c r="DO141">
        <v>206.30268151178601</v>
      </c>
      <c r="DP141">
        <v>207.978237415357</v>
      </c>
      <c r="DQ141">
        <v>205.18352073536599</v>
      </c>
      <c r="DR141">
        <v>205.66659445599399</v>
      </c>
      <c r="DS141">
        <v>206.94084967543901</v>
      </c>
      <c r="DT141">
        <v>204.57625025860699</v>
      </c>
      <c r="DU141">
        <v>205.88362145889499</v>
      </c>
      <c r="DV141">
        <v>205.57072921085299</v>
      </c>
      <c r="DW141">
        <v>205.51551518078199</v>
      </c>
      <c r="DX141">
        <v>206.15000547817499</v>
      </c>
      <c r="DY141">
        <v>205.74642675599901</v>
      </c>
      <c r="DZ141">
        <v>205.675413732945</v>
      </c>
      <c r="EA141">
        <v>206.24835188826199</v>
      </c>
      <c r="EB141">
        <v>205.63447760190701</v>
      </c>
      <c r="EC141">
        <v>207.95661528175901</v>
      </c>
      <c r="ED141">
        <v>207.38158582765701</v>
      </c>
      <c r="EE141">
        <v>205.23296411965899</v>
      </c>
      <c r="EF141">
        <v>206.24753314182101</v>
      </c>
      <c r="EG141">
        <v>205.71628047426</v>
      </c>
      <c r="EH141">
        <v>206.490286124009</v>
      </c>
      <c r="EI141">
        <v>206.612266137538</v>
      </c>
      <c r="EJ141">
        <v>204.89822427398201</v>
      </c>
      <c r="EK141">
        <v>204.73054534262201</v>
      </c>
      <c r="EL141">
        <v>206.26301964384299</v>
      </c>
      <c r="EM141">
        <v>205.379464144427</v>
      </c>
      <c r="EN141">
        <v>206.184148885485</v>
      </c>
      <c r="EO141">
        <v>205.78891774680801</v>
      </c>
      <c r="EP141">
        <v>205.96005082368899</v>
      </c>
      <c r="EQ141">
        <v>206.35548303257099</v>
      </c>
      <c r="ER141">
        <v>207.21802701694199</v>
      </c>
      <c r="ES141">
        <v>206.35825535546999</v>
      </c>
      <c r="ET141">
        <v>206.23324340675299</v>
      </c>
      <c r="EU141">
        <v>207.09584357090199</v>
      </c>
      <c r="EV141">
        <v>206.27288005740201</v>
      </c>
      <c r="EW141">
        <v>206.810099520606</v>
      </c>
      <c r="EX141">
        <v>206.35258918472499</v>
      </c>
      <c r="EY141">
        <v>205.920475662901</v>
      </c>
      <c r="EZ141">
        <v>206.42419528630001</v>
      </c>
      <c r="FA141">
        <v>206.47902224770601</v>
      </c>
      <c r="FB141">
        <v>206.524242358745</v>
      </c>
      <c r="FC141">
        <v>207.45868226458799</v>
      </c>
      <c r="FD141">
        <v>206.734875581778</v>
      </c>
      <c r="FE141">
        <v>206.22169912585801</v>
      </c>
      <c r="FF141">
        <v>205.208538191255</v>
      </c>
      <c r="FG141">
        <v>205.710232950137</v>
      </c>
      <c r="FH141">
        <v>206.040719811391</v>
      </c>
      <c r="FI141">
        <v>206.95620903657999</v>
      </c>
      <c r="FJ141">
        <v>206.51142223071</v>
      </c>
      <c r="FK141">
        <v>206.98993696638101</v>
      </c>
      <c r="FL141">
        <v>206.81837008532901</v>
      </c>
      <c r="FM141">
        <v>206.21037017356699</v>
      </c>
      <c r="FN141">
        <v>206.84843291794101</v>
      </c>
      <c r="FO141">
        <v>207.475180739678</v>
      </c>
      <c r="FP141">
        <v>206.23548760127699</v>
      </c>
      <c r="FQ141">
        <v>207.166425592466</v>
      </c>
      <c r="FR141">
        <v>207.512071005628</v>
      </c>
      <c r="FS141">
        <v>207.31761470336099</v>
      </c>
      <c r="FT141">
        <v>207.90126805189601</v>
      </c>
      <c r="FU141">
        <v>206.97672733288999</v>
      </c>
      <c r="FV141">
        <v>208.314210137157</v>
      </c>
      <c r="FW141">
        <v>208.54500125258301</v>
      </c>
      <c r="FX141">
        <v>207.61731410688401</v>
      </c>
      <c r="FY141">
        <v>208.40861787653299</v>
      </c>
      <c r="FZ141">
        <v>208.62385401266999</v>
      </c>
      <c r="GA141">
        <v>208.41746929797301</v>
      </c>
      <c r="GB141">
        <v>207.948747205854</v>
      </c>
      <c r="GC141">
        <v>208.573341408451</v>
      </c>
      <c r="GD141">
        <v>208.47096213472699</v>
      </c>
      <c r="GE141">
        <v>208.366921677482</v>
      </c>
      <c r="GF141">
        <v>208.38739881235401</v>
      </c>
      <c r="GG141">
        <v>207.944551189386</v>
      </c>
      <c r="GH141">
        <v>208.29088418427699</v>
      </c>
      <c r="GI141">
        <v>208.183525598904</v>
      </c>
      <c r="GJ141">
        <v>208.40185325078801</v>
      </c>
    </row>
    <row r="142" spans="1:192" x14ac:dyDescent="0.25">
      <c r="A142">
        <v>1.4919586558858899</v>
      </c>
      <c r="B142">
        <v>207.41395910314901</v>
      </c>
      <c r="C142">
        <v>207.73798526906</v>
      </c>
      <c r="D142">
        <v>207.86036677758199</v>
      </c>
      <c r="E142">
        <v>207.23764322258901</v>
      </c>
      <c r="F142">
        <v>206.76570678229101</v>
      </c>
      <c r="G142">
        <v>207.564570548072</v>
      </c>
      <c r="H142">
        <v>206.78241410526101</v>
      </c>
      <c r="I142">
        <v>206.97229522181999</v>
      </c>
      <c r="J142">
        <v>207.565438668399</v>
      </c>
      <c r="K142">
        <v>207.289443765698</v>
      </c>
      <c r="L142">
        <v>207.328312903246</v>
      </c>
      <c r="M142">
        <v>206.74545524777199</v>
      </c>
      <c r="N142">
        <v>206.18849346210399</v>
      </c>
      <c r="O142">
        <v>205.906638588167</v>
      </c>
      <c r="P142">
        <v>206.08737488844901</v>
      </c>
      <c r="Q142">
        <v>206.65379534199801</v>
      </c>
      <c r="R142">
        <v>205.92648670070099</v>
      </c>
      <c r="S142">
        <v>206.16210523353601</v>
      </c>
      <c r="T142">
        <v>205.84888752807399</v>
      </c>
      <c r="U142">
        <v>206.39171226044499</v>
      </c>
      <c r="V142">
        <v>205.406628939477</v>
      </c>
      <c r="W142">
        <v>205.71841465919599</v>
      </c>
      <c r="X142">
        <v>206.445698024265</v>
      </c>
      <c r="Y142">
        <v>204.747388325787</v>
      </c>
      <c r="Z142">
        <v>205.00555481273199</v>
      </c>
      <c r="AA142">
        <v>205.85149286248301</v>
      </c>
      <c r="AB142">
        <v>204.855635911224</v>
      </c>
      <c r="AC142">
        <v>204.108955563504</v>
      </c>
      <c r="AD142">
        <v>205.39743725829999</v>
      </c>
      <c r="AE142">
        <v>204.896575546896</v>
      </c>
      <c r="AF142">
        <v>206.165130537095</v>
      </c>
      <c r="AG142">
        <v>205.980002578864</v>
      </c>
      <c r="AH142">
        <v>204.67799902413199</v>
      </c>
      <c r="AI142">
        <v>205.11966782902999</v>
      </c>
      <c r="AJ142">
        <v>205.16425286192799</v>
      </c>
      <c r="AK142">
        <v>206.61884948499201</v>
      </c>
      <c r="AL142">
        <v>205.75042107181301</v>
      </c>
      <c r="AM142">
        <v>205.89918176840899</v>
      </c>
      <c r="AN142">
        <v>207.27920904448601</v>
      </c>
      <c r="AO142">
        <v>205.887134378637</v>
      </c>
      <c r="AP142">
        <v>207.042609598925</v>
      </c>
      <c r="AQ142">
        <v>205.52465250823201</v>
      </c>
      <c r="AR142">
        <v>206.829050110932</v>
      </c>
      <c r="AS142">
        <v>205.91855435315901</v>
      </c>
      <c r="AT142">
        <v>205.363907616272</v>
      </c>
      <c r="AU142">
        <v>205.89909361202001</v>
      </c>
      <c r="AV142">
        <v>205.32043405219201</v>
      </c>
      <c r="AW142">
        <v>205.77166757982599</v>
      </c>
      <c r="AX142">
        <v>205.762249161043</v>
      </c>
      <c r="AY142">
        <v>206.86721732570899</v>
      </c>
      <c r="AZ142">
        <v>205.51864498124601</v>
      </c>
      <c r="BA142">
        <v>204.85634107633101</v>
      </c>
      <c r="BB142">
        <v>204.98201741837701</v>
      </c>
      <c r="BC142">
        <v>205.049889364845</v>
      </c>
      <c r="BD142">
        <v>206.12475341981701</v>
      </c>
      <c r="BE142">
        <v>207.54881478172399</v>
      </c>
      <c r="BF142">
        <v>205.51212925192999</v>
      </c>
      <c r="BG142">
        <v>206.02231876758299</v>
      </c>
      <c r="BH142">
        <v>205.57167203308299</v>
      </c>
      <c r="BI142">
        <v>206.31998921365999</v>
      </c>
      <c r="BJ142">
        <v>205.53383881082399</v>
      </c>
      <c r="BK142">
        <v>204.853829918629</v>
      </c>
      <c r="BL142">
        <v>205.47725573020099</v>
      </c>
      <c r="BM142">
        <v>206.048885636016</v>
      </c>
      <c r="BN142">
        <v>205.440745047478</v>
      </c>
      <c r="BO142">
        <v>206.79017032500599</v>
      </c>
      <c r="BP142">
        <v>205.00283759401199</v>
      </c>
      <c r="BQ142">
        <v>205.87558948903401</v>
      </c>
      <c r="BR142">
        <v>205.66549724406099</v>
      </c>
      <c r="BS142">
        <v>207.59515992967599</v>
      </c>
      <c r="BT142">
        <v>206.80808926373999</v>
      </c>
      <c r="BU142">
        <v>206.07499735905</v>
      </c>
      <c r="BV142">
        <v>205.84617027054</v>
      </c>
      <c r="BW142">
        <v>205.71895250994299</v>
      </c>
      <c r="BX142">
        <v>205.89123315397799</v>
      </c>
      <c r="BY142">
        <v>204.929423242973</v>
      </c>
      <c r="BZ142">
        <v>206.32539649832901</v>
      </c>
      <c r="CA142">
        <v>206.43740688119999</v>
      </c>
      <c r="CB142">
        <v>205.09443509772501</v>
      </c>
      <c r="CC142">
        <v>204.583280217355</v>
      </c>
      <c r="CD142">
        <v>206.034347779472</v>
      </c>
      <c r="CE142">
        <v>204.69304696202099</v>
      </c>
      <c r="CF142">
        <v>205.707748692731</v>
      </c>
      <c r="CG142">
        <v>205.75136753173101</v>
      </c>
      <c r="CH142">
        <v>205.664755642203</v>
      </c>
      <c r="CI142">
        <v>205.766714578772</v>
      </c>
      <c r="CJ142">
        <v>206.003798826957</v>
      </c>
      <c r="CK142">
        <v>205.408051556819</v>
      </c>
      <c r="CL142">
        <v>204.81703258290199</v>
      </c>
      <c r="CM142">
        <v>206.241503482284</v>
      </c>
      <c r="CN142">
        <v>205.99086990199999</v>
      </c>
      <c r="CO142">
        <v>205.599453238151</v>
      </c>
      <c r="CP142">
        <v>204.989167908583</v>
      </c>
      <c r="CQ142">
        <v>205.94053146111099</v>
      </c>
      <c r="CR142">
        <v>206.55677132937799</v>
      </c>
      <c r="CS142">
        <v>206.03520869611799</v>
      </c>
      <c r="CT142">
        <v>205.86594759024501</v>
      </c>
      <c r="CU142">
        <v>205.36347423942701</v>
      </c>
      <c r="CV142">
        <v>206.264696148685</v>
      </c>
      <c r="CW142">
        <v>205.354087245698</v>
      </c>
      <c r="CX142">
        <v>204.958626082297</v>
      </c>
      <c r="CY142">
        <v>205.65371821830601</v>
      </c>
      <c r="CZ142">
        <v>205.26576209212701</v>
      </c>
      <c r="DA142">
        <v>204.49650759009299</v>
      </c>
      <c r="DB142">
        <v>206.55693498435701</v>
      </c>
      <c r="DC142">
        <v>206.02620216536599</v>
      </c>
      <c r="DD142">
        <v>205.45034693244699</v>
      </c>
      <c r="DE142">
        <v>205.38956477495199</v>
      </c>
      <c r="DF142">
        <v>205.57856822416301</v>
      </c>
      <c r="DG142">
        <v>205.31057649719801</v>
      </c>
      <c r="DH142">
        <v>206.304897996292</v>
      </c>
      <c r="DI142">
        <v>205.38730303156601</v>
      </c>
      <c r="DJ142">
        <v>206.239215608401</v>
      </c>
      <c r="DK142">
        <v>205.50430965416399</v>
      </c>
      <c r="DL142">
        <v>206.16482047354199</v>
      </c>
      <c r="DM142">
        <v>206.04447593070799</v>
      </c>
      <c r="DN142">
        <v>205.77166638403901</v>
      </c>
      <c r="DO142">
        <v>206.15620257857</v>
      </c>
      <c r="DP142">
        <v>206.29486613299699</v>
      </c>
      <c r="DQ142">
        <v>205.297598153351</v>
      </c>
      <c r="DR142">
        <v>205.333626749243</v>
      </c>
      <c r="DS142">
        <v>206.142824765868</v>
      </c>
      <c r="DT142">
        <v>205.41372830064199</v>
      </c>
      <c r="DU142">
        <v>206.03248302127</v>
      </c>
      <c r="DV142">
        <v>204.962319760367</v>
      </c>
      <c r="DW142">
        <v>206.965344916601</v>
      </c>
      <c r="DX142">
        <v>206.28275946334</v>
      </c>
      <c r="DY142">
        <v>205.84264470243599</v>
      </c>
      <c r="DZ142">
        <v>206.21719771488199</v>
      </c>
      <c r="EA142">
        <v>205.53067606316401</v>
      </c>
      <c r="EB142">
        <v>205.58174718901401</v>
      </c>
      <c r="EC142">
        <v>206.26012466290001</v>
      </c>
      <c r="ED142">
        <v>205.885715485318</v>
      </c>
      <c r="EE142">
        <v>205.32209740451901</v>
      </c>
      <c r="EF142">
        <v>206.39107343983801</v>
      </c>
      <c r="EG142">
        <v>205.36673985455499</v>
      </c>
      <c r="EH142">
        <v>206.01175634975399</v>
      </c>
      <c r="EI142">
        <v>205.40087064941099</v>
      </c>
      <c r="EJ142">
        <v>204.33160792561901</v>
      </c>
      <c r="EK142">
        <v>204.99639007710999</v>
      </c>
      <c r="EL142">
        <v>206.14701618530299</v>
      </c>
      <c r="EM142">
        <v>205.75524108453601</v>
      </c>
      <c r="EN142">
        <v>206.462843249423</v>
      </c>
      <c r="EO142">
        <v>206.47477136244001</v>
      </c>
      <c r="EP142">
        <v>206.385586314992</v>
      </c>
      <c r="EQ142">
        <v>205.61468858311201</v>
      </c>
      <c r="ER142">
        <v>206.46156864216201</v>
      </c>
      <c r="ES142">
        <v>205.988901978331</v>
      </c>
      <c r="ET142">
        <v>206.12922040196599</v>
      </c>
      <c r="EU142">
        <v>206.171030527526</v>
      </c>
      <c r="EV142">
        <v>205.383085245328</v>
      </c>
      <c r="EW142">
        <v>206.39776127543999</v>
      </c>
      <c r="EX142">
        <v>205.81143398386001</v>
      </c>
      <c r="EY142">
        <v>205.979466332985</v>
      </c>
      <c r="EZ142">
        <v>205.98931842797001</v>
      </c>
      <c r="FA142">
        <v>205.601594037924</v>
      </c>
      <c r="FB142">
        <v>206.43324812737299</v>
      </c>
      <c r="FC142">
        <v>207.07477846831199</v>
      </c>
      <c r="FD142">
        <v>206.968335843613</v>
      </c>
      <c r="FE142">
        <v>205.41622609853499</v>
      </c>
      <c r="FF142">
        <v>205.17870042214</v>
      </c>
      <c r="FG142">
        <v>207.383687335172</v>
      </c>
      <c r="FH142">
        <v>206.672950925127</v>
      </c>
      <c r="FI142">
        <v>206.05295188421499</v>
      </c>
      <c r="FJ142">
        <v>206.30226256747301</v>
      </c>
      <c r="FK142">
        <v>207.458325024017</v>
      </c>
      <c r="FL142">
        <v>206.323527480645</v>
      </c>
      <c r="FM142">
        <v>205.379372437477</v>
      </c>
      <c r="FN142">
        <v>206.928454638652</v>
      </c>
      <c r="FO142">
        <v>207.439498179547</v>
      </c>
      <c r="FP142">
        <v>205.90721777065099</v>
      </c>
      <c r="FQ142">
        <v>206.54645466721601</v>
      </c>
      <c r="FR142">
        <v>207.03686873752901</v>
      </c>
      <c r="FS142">
        <v>206.79854116585801</v>
      </c>
      <c r="FT142">
        <v>207.828022770628</v>
      </c>
      <c r="FU142">
        <v>206.64520914971899</v>
      </c>
      <c r="FV142">
        <v>207.92804566093699</v>
      </c>
      <c r="FW142">
        <v>207.57985167943099</v>
      </c>
      <c r="FX142">
        <v>207.729915465955</v>
      </c>
      <c r="FY142">
        <v>208.09834770505401</v>
      </c>
      <c r="FZ142">
        <v>207.73434278703101</v>
      </c>
      <c r="GA142">
        <v>207.576391766059</v>
      </c>
      <c r="GB142">
        <v>207.46261686227299</v>
      </c>
      <c r="GC142">
        <v>208.41946777595101</v>
      </c>
      <c r="GD142">
        <v>207.93624781687799</v>
      </c>
      <c r="GE142">
        <v>208.09772491143801</v>
      </c>
      <c r="GF142">
        <v>207.99659781379</v>
      </c>
      <c r="GG142">
        <v>207.65261630560599</v>
      </c>
      <c r="GH142">
        <v>208.194931622193</v>
      </c>
      <c r="GI142">
        <v>207.85587668791501</v>
      </c>
      <c r="GJ142">
        <v>206.76844775580599</v>
      </c>
    </row>
    <row r="143" spans="1:192" x14ac:dyDescent="0.25">
      <c r="A143">
        <v>1.5014005177424301</v>
      </c>
      <c r="B143">
        <v>207.56603000134501</v>
      </c>
      <c r="C143">
        <v>207.48198963355199</v>
      </c>
      <c r="D143">
        <v>207.17385712036</v>
      </c>
      <c r="E143">
        <v>206.560171510516</v>
      </c>
      <c r="F143">
        <v>206.163023675403</v>
      </c>
      <c r="G143">
        <v>207.70369943285399</v>
      </c>
      <c r="H143">
        <v>206.446491130646</v>
      </c>
      <c r="I143">
        <v>207.21820155371401</v>
      </c>
      <c r="J143">
        <v>207.25305962099901</v>
      </c>
      <c r="K143">
        <v>206.04803930814799</v>
      </c>
      <c r="L143">
        <v>205.80940837847001</v>
      </c>
      <c r="M143">
        <v>206.37358520776499</v>
      </c>
      <c r="N143">
        <v>205.44395678415501</v>
      </c>
      <c r="O143">
        <v>205.659066447566</v>
      </c>
      <c r="P143">
        <v>205.838974666463</v>
      </c>
      <c r="Q143">
        <v>206.08777302383501</v>
      </c>
      <c r="R143">
        <v>205.025544513673</v>
      </c>
      <c r="S143">
        <v>206.48338661228701</v>
      </c>
      <c r="T143">
        <v>205.34494434138099</v>
      </c>
      <c r="U143">
        <v>205.64592163063401</v>
      </c>
      <c r="V143">
        <v>205.21535159085701</v>
      </c>
      <c r="W143">
        <v>205.37833216418301</v>
      </c>
      <c r="X143">
        <v>206.12758514888401</v>
      </c>
      <c r="Y143">
        <v>204.93809350254199</v>
      </c>
      <c r="Z143">
        <v>204.70638877917199</v>
      </c>
      <c r="AA143">
        <v>206.54016015253001</v>
      </c>
      <c r="AB143">
        <v>204.12116334062301</v>
      </c>
      <c r="AC143">
        <v>203.77573851399899</v>
      </c>
      <c r="AD143">
        <v>204.106110145336</v>
      </c>
      <c r="AE143">
        <v>204.74235243897999</v>
      </c>
      <c r="AF143">
        <v>205.27549883550401</v>
      </c>
      <c r="AG143">
        <v>205.30464736553799</v>
      </c>
      <c r="AH143">
        <v>204.338544216868</v>
      </c>
      <c r="AI143">
        <v>204.86411434392301</v>
      </c>
      <c r="AJ143">
        <v>204.507933828337</v>
      </c>
      <c r="AK143">
        <v>206.170701687009</v>
      </c>
      <c r="AL143">
        <v>204.36998089158001</v>
      </c>
      <c r="AM143">
        <v>205.51433239067899</v>
      </c>
      <c r="AN143">
        <v>206.805199272512</v>
      </c>
      <c r="AO143">
        <v>205.093022196926</v>
      </c>
      <c r="AP143">
        <v>205.09802982287201</v>
      </c>
      <c r="AQ143">
        <v>207.31346891221099</v>
      </c>
      <c r="AR143">
        <v>206.69797075403599</v>
      </c>
      <c r="AS143">
        <v>204.63712026150799</v>
      </c>
      <c r="AT143">
        <v>205.766136420717</v>
      </c>
      <c r="AU143">
        <v>205.92895500287901</v>
      </c>
      <c r="AV143">
        <v>204.938993612004</v>
      </c>
      <c r="AW143">
        <v>205.60548605694299</v>
      </c>
      <c r="AX143">
        <v>205.975299749648</v>
      </c>
      <c r="AY143">
        <v>207.72748044590301</v>
      </c>
      <c r="AZ143">
        <v>204.98732976428201</v>
      </c>
      <c r="BA143">
        <v>204.01070289114799</v>
      </c>
      <c r="BB143">
        <v>205.77148247525199</v>
      </c>
      <c r="BC143">
        <v>204.214632275973</v>
      </c>
      <c r="BD143">
        <v>206.548369662657</v>
      </c>
      <c r="BE143">
        <v>206.13791215455299</v>
      </c>
      <c r="BF143">
        <v>205.39073688232199</v>
      </c>
      <c r="BG143">
        <v>205.99226724457401</v>
      </c>
      <c r="BH143">
        <v>204.88364853169699</v>
      </c>
      <c r="BI143">
        <v>207.239370184363</v>
      </c>
      <c r="BJ143">
        <v>206.02812289987</v>
      </c>
      <c r="BK143">
        <v>205.18122172348899</v>
      </c>
      <c r="BL143">
        <v>204.68172908963899</v>
      </c>
      <c r="BM143">
        <v>204.107244563042</v>
      </c>
      <c r="BN143">
        <v>204.264258073468</v>
      </c>
      <c r="BO143">
        <v>205.44388186698299</v>
      </c>
      <c r="BP143">
        <v>204.46860600108801</v>
      </c>
      <c r="BQ143">
        <v>205.027743294988</v>
      </c>
      <c r="BR143">
        <v>204.492842904263</v>
      </c>
      <c r="BS143">
        <v>206.19251920638499</v>
      </c>
      <c r="BT143">
        <v>206.563980296235</v>
      </c>
      <c r="BU143">
        <v>205.91982543632099</v>
      </c>
      <c r="BV143">
        <v>205.13520035300999</v>
      </c>
      <c r="BW143">
        <v>205.64897458025999</v>
      </c>
      <c r="BX143">
        <v>205.26407935530801</v>
      </c>
      <c r="BY143">
        <v>205.51601719728899</v>
      </c>
      <c r="BZ143">
        <v>206.30519202952499</v>
      </c>
      <c r="CA143">
        <v>204.61895777428501</v>
      </c>
      <c r="CB143">
        <v>205.697713794507</v>
      </c>
      <c r="CC143">
        <v>205.57158566673999</v>
      </c>
      <c r="CD143">
        <v>206.84201543033799</v>
      </c>
      <c r="CE143">
        <v>204.868595001394</v>
      </c>
      <c r="CF143">
        <v>205.60845615266501</v>
      </c>
      <c r="CG143">
        <v>205.677978395899</v>
      </c>
      <c r="CH143">
        <v>204.817547048725</v>
      </c>
      <c r="CI143">
        <v>205.74347635043799</v>
      </c>
      <c r="CJ143">
        <v>205.924765062842</v>
      </c>
      <c r="CK143">
        <v>205.67686588496301</v>
      </c>
      <c r="CL143">
        <v>206.269615825914</v>
      </c>
      <c r="CM143">
        <v>206.59879989284201</v>
      </c>
      <c r="CN143">
        <v>206.322128165647</v>
      </c>
      <c r="CO143">
        <v>205.61585235592699</v>
      </c>
      <c r="CP143">
        <v>206.05851436042701</v>
      </c>
      <c r="CQ143">
        <v>205.76346929407799</v>
      </c>
      <c r="CR143">
        <v>205.721664278529</v>
      </c>
      <c r="CS143">
        <v>206.89122211991301</v>
      </c>
      <c r="CT143">
        <v>205.84607217256101</v>
      </c>
      <c r="CU143">
        <v>205.20780048908</v>
      </c>
      <c r="CV143">
        <v>205.444686129259</v>
      </c>
      <c r="CW143">
        <v>205.82515556543899</v>
      </c>
      <c r="CX143">
        <v>205.020401510423</v>
      </c>
      <c r="CY143">
        <v>205.57373287964799</v>
      </c>
      <c r="CZ143">
        <v>205.82565792371699</v>
      </c>
      <c r="DA143">
        <v>204.578882139623</v>
      </c>
      <c r="DB143">
        <v>206.813813035463</v>
      </c>
      <c r="DC143">
        <v>205.78895807809599</v>
      </c>
      <c r="DD143">
        <v>203.783259524675</v>
      </c>
      <c r="DE143">
        <v>206.15160157771101</v>
      </c>
      <c r="DF143">
        <v>205.896892018242</v>
      </c>
      <c r="DG143">
        <v>205.49712413334601</v>
      </c>
      <c r="DH143">
        <v>206.33989926428001</v>
      </c>
      <c r="DI143">
        <v>205.016512845064</v>
      </c>
      <c r="DJ143">
        <v>205.459008928798</v>
      </c>
      <c r="DK143">
        <v>205.27691817901899</v>
      </c>
      <c r="DL143">
        <v>205.26828499789099</v>
      </c>
      <c r="DM143">
        <v>206.542532285688</v>
      </c>
      <c r="DN143">
        <v>205.75117931897501</v>
      </c>
      <c r="DO143">
        <v>206.37839821734099</v>
      </c>
      <c r="DP143">
        <v>206.445214407832</v>
      </c>
      <c r="DQ143">
        <v>204.534900950337</v>
      </c>
      <c r="DR143">
        <v>205.85176037594499</v>
      </c>
      <c r="DS143">
        <v>204.578921573408</v>
      </c>
      <c r="DT143">
        <v>204.96915261674201</v>
      </c>
      <c r="DU143">
        <v>207.04428028458301</v>
      </c>
      <c r="DV143">
        <v>205.59735500332101</v>
      </c>
      <c r="DW143">
        <v>205.920040421192</v>
      </c>
      <c r="DX143">
        <v>205.59682563990501</v>
      </c>
      <c r="DY143">
        <v>206.33244480499701</v>
      </c>
      <c r="DZ143">
        <v>206.45005534394701</v>
      </c>
      <c r="EA143">
        <v>204.98379887788701</v>
      </c>
      <c r="EB143">
        <v>205.623895053929</v>
      </c>
      <c r="EC143">
        <v>206.07992937469999</v>
      </c>
      <c r="ED143">
        <v>205.70769719603501</v>
      </c>
      <c r="EE143">
        <v>205.06693072233901</v>
      </c>
      <c r="EF143">
        <v>206.39470212078299</v>
      </c>
      <c r="EG143">
        <v>204.90737795618901</v>
      </c>
      <c r="EH143">
        <v>206.717692733728</v>
      </c>
      <c r="EI143">
        <v>204.526564626941</v>
      </c>
      <c r="EJ143">
        <v>204.43626332379799</v>
      </c>
      <c r="EK143">
        <v>205.26042100511799</v>
      </c>
      <c r="EL143">
        <v>205.181022369863</v>
      </c>
      <c r="EM143">
        <v>205.443821436485</v>
      </c>
      <c r="EN143">
        <v>206.22252818918</v>
      </c>
      <c r="EO143">
        <v>206.671221038487</v>
      </c>
      <c r="EP143">
        <v>206.46157573643001</v>
      </c>
      <c r="EQ143">
        <v>205.95772699225199</v>
      </c>
      <c r="ER143">
        <v>206.04840060735</v>
      </c>
      <c r="ES143">
        <v>205.25382892961201</v>
      </c>
      <c r="ET143">
        <v>205.594535435913</v>
      </c>
      <c r="EU143">
        <v>205.16888078475299</v>
      </c>
      <c r="EV143">
        <v>204.988108539216</v>
      </c>
      <c r="EW143">
        <v>206.177666554073</v>
      </c>
      <c r="EX143">
        <v>205.594203269979</v>
      </c>
      <c r="EY143">
        <v>205.07579334130699</v>
      </c>
      <c r="EZ143">
        <v>205.63722970932201</v>
      </c>
      <c r="FA143">
        <v>205.93088749285201</v>
      </c>
      <c r="FB143">
        <v>206.037974292234</v>
      </c>
      <c r="FC143">
        <v>205.41063243225</v>
      </c>
      <c r="FD143">
        <v>205.86870138585701</v>
      </c>
      <c r="FE143">
        <v>206.92138052225201</v>
      </c>
      <c r="FF143">
        <v>205.10427568462899</v>
      </c>
      <c r="FG143">
        <v>206.88046568774499</v>
      </c>
      <c r="FH143">
        <v>206.52927873328801</v>
      </c>
      <c r="FI143">
        <v>205.55087044964901</v>
      </c>
      <c r="FJ143">
        <v>206.398530328552</v>
      </c>
      <c r="FK143">
        <v>206.13929715974001</v>
      </c>
      <c r="FL143">
        <v>205.77156982983601</v>
      </c>
      <c r="FM143">
        <v>206.120251517524</v>
      </c>
      <c r="FN143">
        <v>206.842125670439</v>
      </c>
      <c r="FO143">
        <v>206.504435339981</v>
      </c>
      <c r="FP143">
        <v>205.924751269783</v>
      </c>
      <c r="FQ143">
        <v>206.712392628</v>
      </c>
      <c r="FR143">
        <v>206.53688911376801</v>
      </c>
      <c r="FS143">
        <v>206.83865649883299</v>
      </c>
      <c r="FT143">
        <v>207.63796134190699</v>
      </c>
      <c r="FU143">
        <v>206.67281969742999</v>
      </c>
      <c r="FV143">
        <v>207.59317154200099</v>
      </c>
      <c r="FW143">
        <v>207.35629922723899</v>
      </c>
      <c r="FX143">
        <v>207.41130767945199</v>
      </c>
      <c r="FY143">
        <v>207.59384319172</v>
      </c>
      <c r="FZ143">
        <v>207.604629073475</v>
      </c>
      <c r="GA143">
        <v>207.435433553064</v>
      </c>
      <c r="GB143">
        <v>206.629536449624</v>
      </c>
      <c r="GC143">
        <v>207.847023465571</v>
      </c>
      <c r="GD143">
        <v>207.40371945747199</v>
      </c>
      <c r="GE143">
        <v>207.531788290229</v>
      </c>
      <c r="GF143">
        <v>207.37025688835899</v>
      </c>
      <c r="GG143">
        <v>207.619897403837</v>
      </c>
      <c r="GH143">
        <v>207.49364913701999</v>
      </c>
      <c r="GI143">
        <v>207.95320249426399</v>
      </c>
      <c r="GJ143">
        <v>207.213700434119</v>
      </c>
    </row>
    <row r="144" spans="1:192" x14ac:dyDescent="0.25">
      <c r="A144">
        <v>1.5108423795989701</v>
      </c>
      <c r="B144">
        <v>207.14297077304201</v>
      </c>
      <c r="C144">
        <v>206.50245803271599</v>
      </c>
      <c r="D144">
        <v>206.346104259599</v>
      </c>
      <c r="E144">
        <v>206.85877632918499</v>
      </c>
      <c r="F144">
        <v>206.186606063689</v>
      </c>
      <c r="G144">
        <v>207.23340571552899</v>
      </c>
      <c r="H144">
        <v>206.33488399831899</v>
      </c>
      <c r="I144">
        <v>207.14471121098899</v>
      </c>
      <c r="J144">
        <v>206.65484113840699</v>
      </c>
      <c r="K144">
        <v>205.92132182247701</v>
      </c>
      <c r="L144">
        <v>207.395084099217</v>
      </c>
      <c r="M144">
        <v>205.59209041923</v>
      </c>
      <c r="N144">
        <v>205.39159162081799</v>
      </c>
      <c r="O144">
        <v>206.410394518327</v>
      </c>
      <c r="P144">
        <v>206.024436092157</v>
      </c>
      <c r="Q144">
        <v>206.42955392542501</v>
      </c>
      <c r="R144">
        <v>205.33397851552999</v>
      </c>
      <c r="S144">
        <v>205.89317317421501</v>
      </c>
      <c r="T144">
        <v>205.51907394893701</v>
      </c>
      <c r="U144">
        <v>205.943387362739</v>
      </c>
      <c r="V144">
        <v>205.19270124399799</v>
      </c>
      <c r="W144">
        <v>205.27322722170999</v>
      </c>
      <c r="X144">
        <v>204.98712825417101</v>
      </c>
      <c r="Y144">
        <v>204.75863025688699</v>
      </c>
      <c r="Z144">
        <v>205.36284403693699</v>
      </c>
      <c r="AA144">
        <v>206.216410354277</v>
      </c>
      <c r="AB144">
        <v>204.580353710271</v>
      </c>
      <c r="AC144">
        <v>204.214224892456</v>
      </c>
      <c r="AD144">
        <v>204.601577772528</v>
      </c>
      <c r="AE144">
        <v>205.252024177717</v>
      </c>
      <c r="AF144">
        <v>204.98046667613801</v>
      </c>
      <c r="AG144">
        <v>205.12015267303599</v>
      </c>
      <c r="AH144">
        <v>204.41116340132001</v>
      </c>
      <c r="AI144">
        <v>205.06590686376299</v>
      </c>
      <c r="AJ144">
        <v>204.36633075601301</v>
      </c>
      <c r="AK144">
        <v>204.28001663644099</v>
      </c>
      <c r="AL144">
        <v>205.05962280375499</v>
      </c>
      <c r="AM144">
        <v>204.818916065585</v>
      </c>
      <c r="AN144">
        <v>206.11524082491599</v>
      </c>
      <c r="AO144">
        <v>205.98274717605699</v>
      </c>
      <c r="AP144">
        <v>204.57277611557501</v>
      </c>
      <c r="AQ144">
        <v>207.07874052538</v>
      </c>
      <c r="AR144">
        <v>207.129902806898</v>
      </c>
      <c r="AS144">
        <v>205.08816913363199</v>
      </c>
      <c r="AT144">
        <v>207.198583313489</v>
      </c>
      <c r="AU144">
        <v>205.45367812958</v>
      </c>
      <c r="AV144">
        <v>205.19949569362601</v>
      </c>
      <c r="AW144">
        <v>205.16707673051999</v>
      </c>
      <c r="AX144">
        <v>205.54341424481501</v>
      </c>
      <c r="AY144">
        <v>206.495702042669</v>
      </c>
      <c r="AZ144">
        <v>205.51336369165799</v>
      </c>
      <c r="BA144">
        <v>203.959135340214</v>
      </c>
      <c r="BB144">
        <v>205.65360747490601</v>
      </c>
      <c r="BC144">
        <v>204.839865616342</v>
      </c>
      <c r="BD144">
        <v>205.46326053420501</v>
      </c>
      <c r="BE144">
        <v>205.47364795376001</v>
      </c>
      <c r="BF144">
        <v>205.182215480075</v>
      </c>
      <c r="BG144">
        <v>205.49892911075099</v>
      </c>
      <c r="BH144">
        <v>204.62842698222099</v>
      </c>
      <c r="BI144">
        <v>207.03565610788399</v>
      </c>
      <c r="BJ144">
        <v>205.29370811141601</v>
      </c>
      <c r="BK144">
        <v>204.688093609097</v>
      </c>
      <c r="BL144">
        <v>204.45871062634399</v>
      </c>
      <c r="BM144">
        <v>205.02878333955201</v>
      </c>
      <c r="BN144">
        <v>204.979016673177</v>
      </c>
      <c r="BO144">
        <v>205.055123006786</v>
      </c>
      <c r="BP144">
        <v>204.94574655633701</v>
      </c>
      <c r="BQ144">
        <v>205.019173779749</v>
      </c>
      <c r="BR144">
        <v>204.247473068451</v>
      </c>
      <c r="BS144">
        <v>205.125624277214</v>
      </c>
      <c r="BT144">
        <v>205.53298363901499</v>
      </c>
      <c r="BU144">
        <v>205.67697559849299</v>
      </c>
      <c r="BV144">
        <v>204.767344428245</v>
      </c>
      <c r="BW144">
        <v>204.824222167963</v>
      </c>
      <c r="BX144">
        <v>205.028962367389</v>
      </c>
      <c r="BY144">
        <v>205.23807768868801</v>
      </c>
      <c r="BZ144">
        <v>204.88072814297601</v>
      </c>
      <c r="CA144">
        <v>205.08319412157999</v>
      </c>
      <c r="CB144">
        <v>204.64518359245</v>
      </c>
      <c r="CC144">
        <v>205.49717886827301</v>
      </c>
      <c r="CD144">
        <v>206.37536349956</v>
      </c>
      <c r="CE144">
        <v>204.55400998808099</v>
      </c>
      <c r="CF144">
        <v>205.62008601047</v>
      </c>
      <c r="CG144">
        <v>205.087101969461</v>
      </c>
      <c r="CH144">
        <v>205.30432720116301</v>
      </c>
      <c r="CI144">
        <v>206.16919617142901</v>
      </c>
      <c r="CJ144">
        <v>205.19001030607299</v>
      </c>
      <c r="CK144">
        <v>204.88969121723699</v>
      </c>
      <c r="CL144">
        <v>206.49008033150599</v>
      </c>
      <c r="CM144">
        <v>207.23618369290301</v>
      </c>
      <c r="CN144">
        <v>206.2042288415</v>
      </c>
      <c r="CO144">
        <v>205.12402504432799</v>
      </c>
      <c r="CP144">
        <v>205.21019605259599</v>
      </c>
      <c r="CQ144">
        <v>205.31577474094101</v>
      </c>
      <c r="CR144">
        <v>205.307420612003</v>
      </c>
      <c r="CS144">
        <v>205.850070442153</v>
      </c>
      <c r="CT144">
        <v>206.598789885092</v>
      </c>
      <c r="CU144">
        <v>204.94053480482299</v>
      </c>
      <c r="CV144">
        <v>206.604721764663</v>
      </c>
      <c r="CW144">
        <v>205.85822502583301</v>
      </c>
      <c r="CX144">
        <v>205.968979023613</v>
      </c>
      <c r="CY144">
        <v>205.413871315482</v>
      </c>
      <c r="CZ144">
        <v>205.224929453112</v>
      </c>
      <c r="DA144">
        <v>204.90056657706799</v>
      </c>
      <c r="DB144">
        <v>205.823201765314</v>
      </c>
      <c r="DC144">
        <v>205.52422695844601</v>
      </c>
      <c r="DD144">
        <v>204.26242846902301</v>
      </c>
      <c r="DE144">
        <v>205.52558343705101</v>
      </c>
      <c r="DF144">
        <v>204.69208419745399</v>
      </c>
      <c r="DG144">
        <v>205.46029478231</v>
      </c>
      <c r="DH144">
        <v>205.57871433158499</v>
      </c>
      <c r="DI144">
        <v>206.98052202291399</v>
      </c>
      <c r="DJ144">
        <v>205.60563211481801</v>
      </c>
      <c r="DK144">
        <v>204.43365217687</v>
      </c>
      <c r="DL144">
        <v>205.08742507701501</v>
      </c>
      <c r="DM144">
        <v>206.36012717327401</v>
      </c>
      <c r="DN144">
        <v>206.68384250163399</v>
      </c>
      <c r="DO144">
        <v>206.22301192463101</v>
      </c>
      <c r="DP144">
        <v>206.57381876322501</v>
      </c>
      <c r="DQ144">
        <v>205.00946085427699</v>
      </c>
      <c r="DR144">
        <v>204.604977947142</v>
      </c>
      <c r="DS144">
        <v>204.56126512965</v>
      </c>
      <c r="DT144">
        <v>204.81644119754799</v>
      </c>
      <c r="DU144">
        <v>206.056019204444</v>
      </c>
      <c r="DV144">
        <v>205.49065896763099</v>
      </c>
      <c r="DW144">
        <v>206.09792864891199</v>
      </c>
      <c r="DX144">
        <v>205.66975615069401</v>
      </c>
      <c r="DY144">
        <v>205.975095839689</v>
      </c>
      <c r="DZ144">
        <v>204.78106729579599</v>
      </c>
      <c r="EA144">
        <v>205.28252544716401</v>
      </c>
      <c r="EB144">
        <v>205.49125577923601</v>
      </c>
      <c r="EC144">
        <v>206.62167241893599</v>
      </c>
      <c r="ED144">
        <v>205.96400574972299</v>
      </c>
      <c r="EE144">
        <v>205.89588884497201</v>
      </c>
      <c r="EF144">
        <v>205.11358838056</v>
      </c>
      <c r="EG144">
        <v>204.927055138855</v>
      </c>
      <c r="EH144">
        <v>206.361227958938</v>
      </c>
      <c r="EI144">
        <v>205.60314495849201</v>
      </c>
      <c r="EJ144">
        <v>206.29712266560901</v>
      </c>
      <c r="EK144">
        <v>204.50626133398299</v>
      </c>
      <c r="EL144">
        <v>206.406190226917</v>
      </c>
      <c r="EM144">
        <v>205.498452148447</v>
      </c>
      <c r="EN144">
        <v>205.976304271359</v>
      </c>
      <c r="EO144">
        <v>206.56330012134899</v>
      </c>
      <c r="EP144">
        <v>206.11548253175101</v>
      </c>
      <c r="EQ144">
        <v>205.794606532595</v>
      </c>
      <c r="ER144">
        <v>205.92311454025599</v>
      </c>
      <c r="ES144">
        <v>207.17834083485499</v>
      </c>
      <c r="ET144">
        <v>206.25738194042199</v>
      </c>
      <c r="EU144">
        <v>205.86112203100501</v>
      </c>
      <c r="EV144">
        <v>206.33254005034999</v>
      </c>
      <c r="EW144">
        <v>205.71778710687099</v>
      </c>
      <c r="EX144">
        <v>205.400768507404</v>
      </c>
      <c r="EY144">
        <v>205.441426166176</v>
      </c>
      <c r="EZ144">
        <v>205.42009147421001</v>
      </c>
      <c r="FA144">
        <v>205.458228415164</v>
      </c>
      <c r="FB144">
        <v>205.628661853187</v>
      </c>
      <c r="FC144">
        <v>204.64772111948301</v>
      </c>
      <c r="FD144">
        <v>206.23978924594601</v>
      </c>
      <c r="FE144">
        <v>205.82966254161701</v>
      </c>
      <c r="FF144">
        <v>205.48941591464799</v>
      </c>
      <c r="FG144">
        <v>205.44738973648501</v>
      </c>
      <c r="FH144">
        <v>205.24595405868499</v>
      </c>
      <c r="FI144">
        <v>205.91736044000899</v>
      </c>
      <c r="FJ144">
        <v>206.65875882582799</v>
      </c>
      <c r="FK144">
        <v>205.48308517677</v>
      </c>
      <c r="FL144">
        <v>206.42326537640599</v>
      </c>
      <c r="FM144">
        <v>206.50603735554</v>
      </c>
      <c r="FN144">
        <v>206.19045647653601</v>
      </c>
      <c r="FO144">
        <v>205.477418879027</v>
      </c>
      <c r="FP144">
        <v>205.76558835235599</v>
      </c>
      <c r="FQ144">
        <v>207.58704043457999</v>
      </c>
      <c r="FR144">
        <v>206.267688920848</v>
      </c>
      <c r="FS144">
        <v>207.10792206385901</v>
      </c>
      <c r="FT144">
        <v>206.332819046601</v>
      </c>
      <c r="FU144">
        <v>206.84685227017701</v>
      </c>
      <c r="FV144">
        <v>207.260516528263</v>
      </c>
      <c r="FW144">
        <v>207.313040846571</v>
      </c>
      <c r="FX144">
        <v>207.35260621851199</v>
      </c>
      <c r="FY144">
        <v>207.420117606133</v>
      </c>
      <c r="FZ144">
        <v>207.64161798722901</v>
      </c>
      <c r="GA144">
        <v>207.68578625630801</v>
      </c>
      <c r="GB144">
        <v>207.53061633137699</v>
      </c>
      <c r="GC144">
        <v>207.392928625379</v>
      </c>
      <c r="GD144">
        <v>206.61040620515601</v>
      </c>
      <c r="GE144">
        <v>206.70286629759801</v>
      </c>
      <c r="GF144">
        <v>208.06159321692999</v>
      </c>
      <c r="GG144">
        <v>207.24891240315199</v>
      </c>
      <c r="GH144">
        <v>207.20258092746599</v>
      </c>
      <c r="GI144">
        <v>207.64258168068599</v>
      </c>
      <c r="GJ144">
        <v>207.44171018459801</v>
      </c>
    </row>
    <row r="145" spans="1:192" x14ac:dyDescent="0.25">
      <c r="A145">
        <v>1.52028424145551</v>
      </c>
      <c r="B145">
        <v>207.26845286230099</v>
      </c>
      <c r="C145">
        <v>206.16205873804699</v>
      </c>
      <c r="D145">
        <v>206.904472665485</v>
      </c>
      <c r="E145">
        <v>206.54800778457101</v>
      </c>
      <c r="F145">
        <v>207.12481207616699</v>
      </c>
      <c r="G145">
        <v>206.623049455775</v>
      </c>
      <c r="H145">
        <v>207.07146187878499</v>
      </c>
      <c r="I145">
        <v>206.85627134962601</v>
      </c>
      <c r="J145">
        <v>206.26650254702901</v>
      </c>
      <c r="K145">
        <v>206.094639521126</v>
      </c>
      <c r="L145">
        <v>206.52991843410501</v>
      </c>
      <c r="M145">
        <v>206.12256295515601</v>
      </c>
      <c r="N145">
        <v>205.79163219314</v>
      </c>
      <c r="O145">
        <v>205.460863006935</v>
      </c>
      <c r="P145">
        <v>205.32851184564899</v>
      </c>
      <c r="Q145">
        <v>205.41513224430301</v>
      </c>
      <c r="R145">
        <v>204.97870673391699</v>
      </c>
      <c r="S145">
        <v>204.50388137420501</v>
      </c>
      <c r="T145">
        <v>205.826179026083</v>
      </c>
      <c r="U145">
        <v>206.79317106890801</v>
      </c>
      <c r="V145">
        <v>204.71398192587799</v>
      </c>
      <c r="W145">
        <v>205.16305415139499</v>
      </c>
      <c r="X145">
        <v>204.677881232858</v>
      </c>
      <c r="Y145">
        <v>204.26818588109401</v>
      </c>
      <c r="Z145">
        <v>205.27215555182201</v>
      </c>
      <c r="AA145">
        <v>205.000304583976</v>
      </c>
      <c r="AB145">
        <v>203.68602183713301</v>
      </c>
      <c r="AC145">
        <v>205.15742498176999</v>
      </c>
      <c r="AD145">
        <v>205.31732554799899</v>
      </c>
      <c r="AE145">
        <v>205.54375055911399</v>
      </c>
      <c r="AF145">
        <v>205.57101333966901</v>
      </c>
      <c r="AG145">
        <v>205.01485814329601</v>
      </c>
      <c r="AH145">
        <v>204.21664222514499</v>
      </c>
      <c r="AI145">
        <v>204.52297705503099</v>
      </c>
      <c r="AJ145">
        <v>203.72765876012301</v>
      </c>
      <c r="AK145">
        <v>204.49481887557499</v>
      </c>
      <c r="AL145">
        <v>204.11346848813801</v>
      </c>
      <c r="AM145">
        <v>205.929215383106</v>
      </c>
      <c r="AN145">
        <v>204.920347590381</v>
      </c>
      <c r="AO145">
        <v>205.18553739067099</v>
      </c>
      <c r="AP145">
        <v>205.55420271397901</v>
      </c>
      <c r="AQ145">
        <v>206.646381390952</v>
      </c>
      <c r="AR145">
        <v>205.43417608804901</v>
      </c>
      <c r="AS145">
        <v>206.066421943096</v>
      </c>
      <c r="AT145">
        <v>205.14460774397099</v>
      </c>
      <c r="AU145">
        <v>205.23869007587101</v>
      </c>
      <c r="AV145">
        <v>205.19029238141701</v>
      </c>
      <c r="AW145">
        <v>205.25522739699301</v>
      </c>
      <c r="AX145">
        <v>204.44927802972401</v>
      </c>
      <c r="AY145">
        <v>205.39707134341899</v>
      </c>
      <c r="AZ145">
        <v>205.06435893683499</v>
      </c>
      <c r="BA145">
        <v>205.05440686946201</v>
      </c>
      <c r="BB145">
        <v>204.54706106590299</v>
      </c>
      <c r="BC145">
        <v>204.42571369870799</v>
      </c>
      <c r="BD145">
        <v>205.74564552435001</v>
      </c>
      <c r="BE145">
        <v>205.827386756251</v>
      </c>
      <c r="BF145">
        <v>205.451898494255</v>
      </c>
      <c r="BG145">
        <v>205.51366604400999</v>
      </c>
      <c r="BH145">
        <v>205.73154571529301</v>
      </c>
      <c r="BI145">
        <v>205.80611073830599</v>
      </c>
      <c r="BJ145">
        <v>204.82424811497401</v>
      </c>
      <c r="BK145">
        <v>204.48208407935101</v>
      </c>
      <c r="BL145">
        <v>205.39088034704699</v>
      </c>
      <c r="BM145">
        <v>206.97150214907299</v>
      </c>
      <c r="BN145">
        <v>204.55212245184899</v>
      </c>
      <c r="BO145">
        <v>205.040280331134</v>
      </c>
      <c r="BP145">
        <v>205.209785630384</v>
      </c>
      <c r="BQ145">
        <v>204.46122524668601</v>
      </c>
      <c r="BR145">
        <v>205.172156511602</v>
      </c>
      <c r="BS145">
        <v>204.64297072313201</v>
      </c>
      <c r="BT145">
        <v>205.91559260072501</v>
      </c>
      <c r="BU145">
        <v>205.074082675483</v>
      </c>
      <c r="BV145">
        <v>206.50024324221701</v>
      </c>
      <c r="BW145">
        <v>204.99424127869901</v>
      </c>
      <c r="BX145">
        <v>204.17046578765701</v>
      </c>
      <c r="BY145">
        <v>205.098938302389</v>
      </c>
      <c r="BZ145">
        <v>204.59578607472699</v>
      </c>
      <c r="CA145">
        <v>204.786316610775</v>
      </c>
      <c r="CB145">
        <v>204.46488282022099</v>
      </c>
      <c r="CC145">
        <v>204.804755854864</v>
      </c>
      <c r="CD145">
        <v>205.87455111710599</v>
      </c>
      <c r="CE145">
        <v>204.66773385917099</v>
      </c>
      <c r="CF145">
        <v>205.17945176465099</v>
      </c>
      <c r="CG145">
        <v>205.372905265512</v>
      </c>
      <c r="CH145">
        <v>205.66684688342201</v>
      </c>
      <c r="CI145">
        <v>205.03966883789101</v>
      </c>
      <c r="CJ145">
        <v>205.351887413973</v>
      </c>
      <c r="CK145">
        <v>205.32031347351199</v>
      </c>
      <c r="CL145">
        <v>205.40523703564699</v>
      </c>
      <c r="CM145">
        <v>206.29563746371801</v>
      </c>
      <c r="CN145">
        <v>205.27807087743901</v>
      </c>
      <c r="CO145">
        <v>205.357398777611</v>
      </c>
      <c r="CP145">
        <v>204.995899309186</v>
      </c>
      <c r="CQ145">
        <v>204.81784910202501</v>
      </c>
      <c r="CR145">
        <v>206.15002606190001</v>
      </c>
      <c r="CS145">
        <v>204.22957555054501</v>
      </c>
      <c r="CT145">
        <v>206.75853689977799</v>
      </c>
      <c r="CU145">
        <v>206.26916477295299</v>
      </c>
      <c r="CV145">
        <v>206.699334171662</v>
      </c>
      <c r="CW145">
        <v>206.313520142589</v>
      </c>
      <c r="CX145">
        <v>204.366430799</v>
      </c>
      <c r="CY145">
        <v>204.556598424783</v>
      </c>
      <c r="CZ145">
        <v>205.49020666169099</v>
      </c>
      <c r="DA145">
        <v>204.812389198077</v>
      </c>
      <c r="DB145">
        <v>205.151527687461</v>
      </c>
      <c r="DC145">
        <v>205.64104319427599</v>
      </c>
      <c r="DD145">
        <v>204.57225789247599</v>
      </c>
      <c r="DE145">
        <v>204.876374935927</v>
      </c>
      <c r="DF145">
        <v>205.543136376711</v>
      </c>
      <c r="DG145">
        <v>205.04425009071301</v>
      </c>
      <c r="DH145">
        <v>205.385722349302</v>
      </c>
      <c r="DI145">
        <v>206.67013607379201</v>
      </c>
      <c r="DJ145">
        <v>204.61116824800999</v>
      </c>
      <c r="DK145">
        <v>204.760020768321</v>
      </c>
      <c r="DL145">
        <v>205.65077242445099</v>
      </c>
      <c r="DM145">
        <v>206.64811037653499</v>
      </c>
      <c r="DN145">
        <v>205.498802851075</v>
      </c>
      <c r="DO145">
        <v>205.59143885803701</v>
      </c>
      <c r="DP145">
        <v>206.149157753331</v>
      </c>
      <c r="DQ145">
        <v>205.02422044535899</v>
      </c>
      <c r="DR145">
        <v>205.42804636799301</v>
      </c>
      <c r="DS145">
        <v>205.441800521711</v>
      </c>
      <c r="DT145">
        <v>205.765163463351</v>
      </c>
      <c r="DU145">
        <v>204.76476434442199</v>
      </c>
      <c r="DV145">
        <v>205.91655246959999</v>
      </c>
      <c r="DW145">
        <v>206.517425240248</v>
      </c>
      <c r="DX145">
        <v>205.36367655885101</v>
      </c>
      <c r="DY145">
        <v>205.171651050554</v>
      </c>
      <c r="DZ145">
        <v>204.243294966626</v>
      </c>
      <c r="EA145">
        <v>205.258156691886</v>
      </c>
      <c r="EB145">
        <v>205.647131979042</v>
      </c>
      <c r="EC145">
        <v>204.85639513536501</v>
      </c>
      <c r="ED145">
        <v>205.090825609625</v>
      </c>
      <c r="EE145">
        <v>205.47019857471901</v>
      </c>
      <c r="EF145">
        <v>205.06109551185901</v>
      </c>
      <c r="EG145">
        <v>204.54174882800399</v>
      </c>
      <c r="EH145">
        <v>207.501989120476</v>
      </c>
      <c r="EI145">
        <v>205.898423167218</v>
      </c>
      <c r="EJ145">
        <v>205.60186176539099</v>
      </c>
      <c r="EK145">
        <v>203.99377144617901</v>
      </c>
      <c r="EL145">
        <v>205.89686313148599</v>
      </c>
      <c r="EM145">
        <v>206.124280461681</v>
      </c>
      <c r="EN145">
        <v>205.45155373508001</v>
      </c>
      <c r="EO145">
        <v>206.51498560131401</v>
      </c>
      <c r="EP145">
        <v>205.895530012221</v>
      </c>
      <c r="EQ145">
        <v>205.26760514836801</v>
      </c>
      <c r="ER145">
        <v>205.96982143216999</v>
      </c>
      <c r="ES145">
        <v>206.095669767652</v>
      </c>
      <c r="ET145">
        <v>206.47808395748899</v>
      </c>
      <c r="EU145">
        <v>204.73012873150299</v>
      </c>
      <c r="EV145">
        <v>206.20610533288701</v>
      </c>
      <c r="EW145">
        <v>205.36583480827201</v>
      </c>
      <c r="EX145">
        <v>205.731952823471</v>
      </c>
      <c r="EY145">
        <v>204.779333554153</v>
      </c>
      <c r="EZ145">
        <v>205.381965341344</v>
      </c>
      <c r="FA145">
        <v>205.476369299152</v>
      </c>
      <c r="FB145">
        <v>206.04557433036601</v>
      </c>
      <c r="FC145">
        <v>204.79505551190499</v>
      </c>
      <c r="FD145">
        <v>206.18891467890299</v>
      </c>
      <c r="FE145">
        <v>205.60027441653</v>
      </c>
      <c r="FF145">
        <v>205.96018344362599</v>
      </c>
      <c r="FG145">
        <v>204.28683649262899</v>
      </c>
      <c r="FH145">
        <v>205.075867677378</v>
      </c>
      <c r="FI145">
        <v>205.59735807265</v>
      </c>
      <c r="FJ145">
        <v>205.28986613198401</v>
      </c>
      <c r="FK145">
        <v>206.154363735994</v>
      </c>
      <c r="FL145">
        <v>206.75407311985001</v>
      </c>
      <c r="FM145">
        <v>205.95365774345399</v>
      </c>
      <c r="FN145">
        <v>205.87641171676799</v>
      </c>
      <c r="FO145">
        <v>205.68635617547201</v>
      </c>
      <c r="FP145">
        <v>205.706186822001</v>
      </c>
      <c r="FQ145">
        <v>207.11864644249999</v>
      </c>
      <c r="FR145">
        <v>206.24946833048401</v>
      </c>
      <c r="FS145">
        <v>206.80691355219801</v>
      </c>
      <c r="FT145">
        <v>206.460562341432</v>
      </c>
      <c r="FU145">
        <v>207.26107453275401</v>
      </c>
      <c r="FV145">
        <v>206.48996785031599</v>
      </c>
      <c r="FW145">
        <v>207.06488255646201</v>
      </c>
      <c r="FX145">
        <v>206.832262146435</v>
      </c>
      <c r="FY145">
        <v>208.343858698628</v>
      </c>
      <c r="FZ145">
        <v>207.10389884234601</v>
      </c>
      <c r="GA145">
        <v>207.57358874126501</v>
      </c>
      <c r="GB145">
        <v>207.42394071913299</v>
      </c>
      <c r="GC145">
        <v>207.23915263862801</v>
      </c>
      <c r="GD145">
        <v>206.69438732534201</v>
      </c>
      <c r="GE145">
        <v>207.27190540649499</v>
      </c>
      <c r="GF145">
        <v>207.12236600481</v>
      </c>
      <c r="GG145">
        <v>208.12812941101399</v>
      </c>
      <c r="GH145">
        <v>207.60316428281399</v>
      </c>
      <c r="GI145">
        <v>207.02682712820399</v>
      </c>
      <c r="GJ145">
        <v>207.50828061047599</v>
      </c>
    </row>
    <row r="146" spans="1:192" x14ac:dyDescent="0.25">
      <c r="A146">
        <v>1.5297261033120499</v>
      </c>
      <c r="B146">
        <v>207.01339519584999</v>
      </c>
      <c r="C146">
        <v>206.57540022436299</v>
      </c>
      <c r="D146">
        <v>207.373385825258</v>
      </c>
      <c r="E146">
        <v>206.265691997586</v>
      </c>
      <c r="F146">
        <v>207.21638925985599</v>
      </c>
      <c r="G146">
        <v>205.95986615764201</v>
      </c>
      <c r="H146">
        <v>207.24618363796199</v>
      </c>
      <c r="I146">
        <v>206.73439985804001</v>
      </c>
      <c r="J146">
        <v>206.43594518328399</v>
      </c>
      <c r="K146">
        <v>206.55935456439801</v>
      </c>
      <c r="L146">
        <v>205.73298978074001</v>
      </c>
      <c r="M146">
        <v>206.03101600751199</v>
      </c>
      <c r="N146">
        <v>205.655986832586</v>
      </c>
      <c r="O146">
        <v>205.67072500590601</v>
      </c>
      <c r="P146">
        <v>205.45604225678599</v>
      </c>
      <c r="Q146">
        <v>205.76133009604399</v>
      </c>
      <c r="R146">
        <v>205.54462020289699</v>
      </c>
      <c r="S146">
        <v>204.69119939354999</v>
      </c>
      <c r="T146">
        <v>205.20487911596501</v>
      </c>
      <c r="U146">
        <v>205.12889140553199</v>
      </c>
      <c r="V146">
        <v>205.10489840533199</v>
      </c>
      <c r="W146">
        <v>204.853429582524</v>
      </c>
      <c r="X146">
        <v>205.059539296857</v>
      </c>
      <c r="Y146">
        <v>205.43219289438801</v>
      </c>
      <c r="Z146">
        <v>204.09058893295301</v>
      </c>
      <c r="AA146">
        <v>205.35137564338001</v>
      </c>
      <c r="AB146">
        <v>203.94753466540499</v>
      </c>
      <c r="AC146">
        <v>205.55841124871401</v>
      </c>
      <c r="AD146">
        <v>206.106388933907</v>
      </c>
      <c r="AE146">
        <v>205.625453824776</v>
      </c>
      <c r="AF146">
        <v>206.31225995660401</v>
      </c>
      <c r="AG146">
        <v>205.39085165837901</v>
      </c>
      <c r="AH146">
        <v>204.560739197012</v>
      </c>
      <c r="AI146">
        <v>204.769468694061</v>
      </c>
      <c r="AJ146">
        <v>203.76964653192101</v>
      </c>
      <c r="AK146">
        <v>206.36496314842901</v>
      </c>
      <c r="AL146">
        <v>204.72099780994799</v>
      </c>
      <c r="AM146">
        <v>206.31606195159699</v>
      </c>
      <c r="AN146">
        <v>205.487806309783</v>
      </c>
      <c r="AO146">
        <v>205.25524081109799</v>
      </c>
      <c r="AP146">
        <v>205.08351500085899</v>
      </c>
      <c r="AQ146">
        <v>205.32584580231</v>
      </c>
      <c r="AR146">
        <v>205.85290311482501</v>
      </c>
      <c r="AS146">
        <v>204.652827861226</v>
      </c>
      <c r="AT146">
        <v>203.99227390634601</v>
      </c>
      <c r="AU146">
        <v>205.083676681317</v>
      </c>
      <c r="AV146">
        <v>205.469637538624</v>
      </c>
      <c r="AW146">
        <v>205.36820784467</v>
      </c>
      <c r="AX146">
        <v>205.52615551619999</v>
      </c>
      <c r="AY146">
        <v>204.998146307019</v>
      </c>
      <c r="AZ146">
        <v>204.74168452616101</v>
      </c>
      <c r="BA146">
        <v>205.666432901869</v>
      </c>
      <c r="BB146">
        <v>205.34633933522099</v>
      </c>
      <c r="BC146">
        <v>205.08153346836801</v>
      </c>
      <c r="BD146">
        <v>205.072320278023</v>
      </c>
      <c r="BE146">
        <v>205.68287834103899</v>
      </c>
      <c r="BF146">
        <v>204.801191440894</v>
      </c>
      <c r="BG146">
        <v>204.61597836007499</v>
      </c>
      <c r="BH146">
        <v>205.061377105849</v>
      </c>
      <c r="BI146">
        <v>204.63719099926399</v>
      </c>
      <c r="BJ146">
        <v>205.89149512417401</v>
      </c>
      <c r="BK146">
        <v>205.00143622503001</v>
      </c>
      <c r="BL146">
        <v>204.23000546361499</v>
      </c>
      <c r="BM146">
        <v>206.288620670635</v>
      </c>
      <c r="BN146">
        <v>205.38951166299401</v>
      </c>
      <c r="BO146">
        <v>204.29386336212801</v>
      </c>
      <c r="BP146">
        <v>205.16724220103401</v>
      </c>
      <c r="BQ146">
        <v>206.11344197330499</v>
      </c>
      <c r="BR146">
        <v>206.38679344264801</v>
      </c>
      <c r="BS146">
        <v>205.17533792990901</v>
      </c>
      <c r="BT146">
        <v>205.02691866705001</v>
      </c>
      <c r="BU146">
        <v>205.15777965350401</v>
      </c>
      <c r="BV146">
        <v>205.78127531246801</v>
      </c>
      <c r="BW146">
        <v>204.59503436040501</v>
      </c>
      <c r="BX146">
        <v>205.446017327107</v>
      </c>
      <c r="BY146">
        <v>206.11075205938999</v>
      </c>
      <c r="BZ146">
        <v>205.097478110769</v>
      </c>
      <c r="CA146">
        <v>206.03234096758001</v>
      </c>
      <c r="CB146">
        <v>205.49210734424099</v>
      </c>
      <c r="CC146">
        <v>206.83237231327999</v>
      </c>
      <c r="CD146">
        <v>205.420789842163</v>
      </c>
      <c r="CE146">
        <v>205.00074598064899</v>
      </c>
      <c r="CF146">
        <v>204.698659436935</v>
      </c>
      <c r="CG146">
        <v>205.759432586625</v>
      </c>
      <c r="CH146">
        <v>205.29058399456099</v>
      </c>
      <c r="CI146">
        <v>204.14985616560401</v>
      </c>
      <c r="CJ146">
        <v>204.75463400572701</v>
      </c>
      <c r="CK146">
        <v>206.957501539258</v>
      </c>
      <c r="CL146">
        <v>205.281836667493</v>
      </c>
      <c r="CM146">
        <v>205.897200170491</v>
      </c>
      <c r="CN146">
        <v>205.908045556058</v>
      </c>
      <c r="CO146">
        <v>206.19154675797401</v>
      </c>
      <c r="CP146">
        <v>204.006387870894</v>
      </c>
      <c r="CQ146">
        <v>205.551571820297</v>
      </c>
      <c r="CR146">
        <v>204.293751929016</v>
      </c>
      <c r="CS146">
        <v>206.33836148325099</v>
      </c>
      <c r="CT146">
        <v>205.25634776667599</v>
      </c>
      <c r="CU146">
        <v>206.309994768633</v>
      </c>
      <c r="CV146">
        <v>206.388528731039</v>
      </c>
      <c r="CW146">
        <v>205.80152473397001</v>
      </c>
      <c r="CX146">
        <v>204.578146585203</v>
      </c>
      <c r="CY146">
        <v>204.58896926088499</v>
      </c>
      <c r="CZ146">
        <v>206.29834870698801</v>
      </c>
      <c r="DA146">
        <v>206.03183617025101</v>
      </c>
      <c r="DB146">
        <v>205.83709143411099</v>
      </c>
      <c r="DC146">
        <v>204.92009999614001</v>
      </c>
      <c r="DD146">
        <v>204.906942642328</v>
      </c>
      <c r="DE146">
        <v>205.43990116773901</v>
      </c>
      <c r="DF146">
        <v>205.24320120081501</v>
      </c>
      <c r="DG146">
        <v>205.16701438766299</v>
      </c>
      <c r="DH146">
        <v>204.12753254197099</v>
      </c>
      <c r="DI146">
        <v>206.18540825062399</v>
      </c>
      <c r="DJ146">
        <v>205.396489885195</v>
      </c>
      <c r="DK146">
        <v>206.35282754080799</v>
      </c>
      <c r="DL146">
        <v>205.84636192127101</v>
      </c>
      <c r="DM146">
        <v>205.20122758849399</v>
      </c>
      <c r="DN146">
        <v>206.10094204244899</v>
      </c>
      <c r="DO146">
        <v>205.14145643743601</v>
      </c>
      <c r="DP146">
        <v>205.59379953406301</v>
      </c>
      <c r="DQ146">
        <v>204.36642570304599</v>
      </c>
      <c r="DR146">
        <v>205.08053947338399</v>
      </c>
      <c r="DS146">
        <v>204.965852391922</v>
      </c>
      <c r="DT146">
        <v>205.203435051615</v>
      </c>
      <c r="DU146">
        <v>204.15065237635</v>
      </c>
      <c r="DV146">
        <v>206.826671284887</v>
      </c>
      <c r="DW146">
        <v>206.434661800822</v>
      </c>
      <c r="DX146">
        <v>205.051141141714</v>
      </c>
      <c r="DY146">
        <v>205.23849817050001</v>
      </c>
      <c r="DZ146">
        <v>204.694966356235</v>
      </c>
      <c r="EA146">
        <v>205.74329778081699</v>
      </c>
      <c r="EB146">
        <v>205.25017991437801</v>
      </c>
      <c r="EC146">
        <v>205.929985175805</v>
      </c>
      <c r="ED146">
        <v>205.19222310333899</v>
      </c>
      <c r="EE146">
        <v>204.80152208563399</v>
      </c>
      <c r="EF146">
        <v>204.00584388001101</v>
      </c>
      <c r="EG146">
        <v>205.20763063514099</v>
      </c>
      <c r="EH146">
        <v>204.31787699399001</v>
      </c>
      <c r="EI146">
        <v>206.28047224468099</v>
      </c>
      <c r="EJ146">
        <v>206.385497068603</v>
      </c>
      <c r="EK146">
        <v>203.53385310436499</v>
      </c>
      <c r="EL146">
        <v>205.160486510428</v>
      </c>
      <c r="EM146">
        <v>206.57386962937801</v>
      </c>
      <c r="EN146">
        <v>205.21082876568801</v>
      </c>
      <c r="EO146">
        <v>207.38852173832899</v>
      </c>
      <c r="EP146">
        <v>204.98576763078199</v>
      </c>
      <c r="EQ146">
        <v>205.10137640926999</v>
      </c>
      <c r="ER146">
        <v>207.731256042773</v>
      </c>
      <c r="ES146">
        <v>205.01648496236501</v>
      </c>
      <c r="ET146">
        <v>206.340463187458</v>
      </c>
      <c r="EU146">
        <v>204.79883229334399</v>
      </c>
      <c r="EV146">
        <v>205.85134273157399</v>
      </c>
      <c r="EW146">
        <v>206.19577039380201</v>
      </c>
      <c r="EX146">
        <v>205.43661190746599</v>
      </c>
      <c r="EY146">
        <v>205.83048488134301</v>
      </c>
      <c r="EZ146">
        <v>205.63810315875699</v>
      </c>
      <c r="FA146">
        <v>205.27821972686601</v>
      </c>
      <c r="FB146">
        <v>205.72774300087099</v>
      </c>
      <c r="FC146">
        <v>205.126396492384</v>
      </c>
      <c r="FD146">
        <v>205.64788557347799</v>
      </c>
      <c r="FE146">
        <v>206.154759789271</v>
      </c>
      <c r="FF146">
        <v>205.47808960052399</v>
      </c>
      <c r="FG146">
        <v>205.90419631557299</v>
      </c>
      <c r="FH146">
        <v>205.80703044160501</v>
      </c>
      <c r="FI146">
        <v>206.19184113426601</v>
      </c>
      <c r="FJ146">
        <v>204.925577547475</v>
      </c>
      <c r="FK146">
        <v>206.03696552256201</v>
      </c>
      <c r="FL146">
        <v>206.24709138958701</v>
      </c>
      <c r="FM146">
        <v>205.066888338257</v>
      </c>
      <c r="FN146">
        <v>205.29230459021699</v>
      </c>
      <c r="FO146">
        <v>207.367081611684</v>
      </c>
      <c r="FP146">
        <v>205.88115966500899</v>
      </c>
      <c r="FQ146">
        <v>206.535889571219</v>
      </c>
      <c r="FR146">
        <v>206.36506044923101</v>
      </c>
      <c r="FS146">
        <v>206.63632612864001</v>
      </c>
      <c r="FT146">
        <v>207.47817023351899</v>
      </c>
      <c r="FU146">
        <v>207.49644325056801</v>
      </c>
      <c r="FV146">
        <v>206.199674002584</v>
      </c>
      <c r="FW146">
        <v>207.219630595626</v>
      </c>
      <c r="FX146">
        <v>206.86725828600001</v>
      </c>
      <c r="FY146">
        <v>208.566539233762</v>
      </c>
      <c r="FZ146">
        <v>206.55578479495099</v>
      </c>
      <c r="GA146">
        <v>206.943390171538</v>
      </c>
      <c r="GB146">
        <v>207.183823163185</v>
      </c>
      <c r="GC146">
        <v>208.043015667643</v>
      </c>
      <c r="GD146">
        <v>206.89522067505399</v>
      </c>
      <c r="GE146">
        <v>206.54751784184299</v>
      </c>
      <c r="GF146">
        <v>207.09113028333999</v>
      </c>
      <c r="GG146">
        <v>207.20917063216999</v>
      </c>
      <c r="GH146">
        <v>207.11242571133101</v>
      </c>
      <c r="GI146">
        <v>207.28291280056001</v>
      </c>
      <c r="GJ146">
        <v>207.55742414536201</v>
      </c>
    </row>
    <row r="147" spans="1:192" x14ac:dyDescent="0.25">
      <c r="A147">
        <v>1.5391679651685899</v>
      </c>
      <c r="B147">
        <v>206.34446855151899</v>
      </c>
      <c r="C147">
        <v>206.92077326153901</v>
      </c>
      <c r="D147">
        <v>207.213066882161</v>
      </c>
      <c r="E147">
        <v>206.30928855335799</v>
      </c>
      <c r="F147">
        <v>206.321512816656</v>
      </c>
      <c r="G147">
        <v>206.18722151636101</v>
      </c>
      <c r="H147">
        <v>207.22274001260499</v>
      </c>
      <c r="I147">
        <v>206.895337298013</v>
      </c>
      <c r="J147">
        <v>205.98678211680399</v>
      </c>
      <c r="K147">
        <v>205.58378894554701</v>
      </c>
      <c r="L147">
        <v>205.95591668824599</v>
      </c>
      <c r="M147">
        <v>206.22602796355699</v>
      </c>
      <c r="N147">
        <v>206.77109346966799</v>
      </c>
      <c r="O147">
        <v>206.322703233124</v>
      </c>
      <c r="P147">
        <v>204.853310314168</v>
      </c>
      <c r="Q147">
        <v>205.934033484483</v>
      </c>
      <c r="R147">
        <v>206.7537994077</v>
      </c>
      <c r="S147">
        <v>204.67890420390799</v>
      </c>
      <c r="T147">
        <v>205.419229158929</v>
      </c>
      <c r="U147">
        <v>204.61975861371701</v>
      </c>
      <c r="V147">
        <v>204.66042007419401</v>
      </c>
      <c r="W147">
        <v>205.85606209885299</v>
      </c>
      <c r="X147">
        <v>204.28645679036501</v>
      </c>
      <c r="Y147">
        <v>206.81276299608501</v>
      </c>
      <c r="Z147">
        <v>203.46882834503401</v>
      </c>
      <c r="AA147">
        <v>204.54934934094001</v>
      </c>
      <c r="AB147">
        <v>202.30869134379199</v>
      </c>
      <c r="AC147">
        <v>204.530796995749</v>
      </c>
      <c r="AD147">
        <v>206.038504656074</v>
      </c>
      <c r="AE147">
        <v>205.380435606307</v>
      </c>
      <c r="AF147">
        <v>207.02517748908599</v>
      </c>
      <c r="AG147">
        <v>205.98688598780299</v>
      </c>
      <c r="AH147">
        <v>206.65118437186101</v>
      </c>
      <c r="AI147">
        <v>205.490862224555</v>
      </c>
      <c r="AJ147">
        <v>205.935419928568</v>
      </c>
      <c r="AK147">
        <v>205.11615680574801</v>
      </c>
      <c r="AL147">
        <v>204.94685425982701</v>
      </c>
      <c r="AM147">
        <v>206.188925768746</v>
      </c>
      <c r="AN147">
        <v>206.62638571178499</v>
      </c>
      <c r="AO147">
        <v>204.13036767986901</v>
      </c>
      <c r="AP147">
        <v>204.76836188301601</v>
      </c>
      <c r="AQ147">
        <v>203.943334508628</v>
      </c>
      <c r="AR147">
        <v>204.53604779455199</v>
      </c>
      <c r="AS147">
        <v>205.360958741725</v>
      </c>
      <c r="AT147">
        <v>205.03809574331501</v>
      </c>
      <c r="AU147">
        <v>204.57371534995801</v>
      </c>
      <c r="AV147">
        <v>204.085792799443</v>
      </c>
      <c r="AW147">
        <v>205.403464711845</v>
      </c>
      <c r="AX147">
        <v>205.744438959235</v>
      </c>
      <c r="AY147">
        <v>206.069454846132</v>
      </c>
      <c r="AZ147">
        <v>204.21425696201899</v>
      </c>
      <c r="BA147">
        <v>204.67896876149399</v>
      </c>
      <c r="BB147">
        <v>206.498777640686</v>
      </c>
      <c r="BC147">
        <v>206.086951211046</v>
      </c>
      <c r="BD147">
        <v>204.90050575174101</v>
      </c>
      <c r="BE147">
        <v>205.64987210753199</v>
      </c>
      <c r="BF147">
        <v>205.002736037278</v>
      </c>
      <c r="BG147">
        <v>205.435634324261</v>
      </c>
      <c r="BH147">
        <v>205.52232529374399</v>
      </c>
      <c r="BI147">
        <v>204.72226046635399</v>
      </c>
      <c r="BJ147">
        <v>204.789475296598</v>
      </c>
      <c r="BK147">
        <v>205.733824583624</v>
      </c>
      <c r="BL147">
        <v>204.27073587588299</v>
      </c>
      <c r="BM147">
        <v>203.76161123896401</v>
      </c>
      <c r="BN147">
        <v>205.506177175495</v>
      </c>
      <c r="BO147">
        <v>203.51655255627901</v>
      </c>
      <c r="BP147">
        <v>205.310051742393</v>
      </c>
      <c r="BQ147">
        <v>205.49710961054799</v>
      </c>
      <c r="BR147">
        <v>206.19648201728299</v>
      </c>
      <c r="BS147">
        <v>205.01833724359301</v>
      </c>
      <c r="BT147">
        <v>205.06280297065101</v>
      </c>
      <c r="BU147">
        <v>204.50883411044401</v>
      </c>
      <c r="BV147">
        <v>205.44103377374401</v>
      </c>
      <c r="BW147">
        <v>205.19254657924901</v>
      </c>
      <c r="BX147">
        <v>204.32744557079101</v>
      </c>
      <c r="BY147">
        <v>204.87912731280301</v>
      </c>
      <c r="BZ147">
        <v>204.654045060638</v>
      </c>
      <c r="CA147">
        <v>205.69775175735001</v>
      </c>
      <c r="CB147">
        <v>206.40905810799001</v>
      </c>
      <c r="CC147">
        <v>207.02978902883399</v>
      </c>
      <c r="CD147">
        <v>206.00497540165799</v>
      </c>
      <c r="CE147">
        <v>204.33042652303899</v>
      </c>
      <c r="CF147">
        <v>203.82981753592699</v>
      </c>
      <c r="CG147">
        <v>204.982867990134</v>
      </c>
      <c r="CH147">
        <v>204.672934802226</v>
      </c>
      <c r="CI147">
        <v>205.37285666511701</v>
      </c>
      <c r="CJ147">
        <v>205.46075262452501</v>
      </c>
      <c r="CK147">
        <v>204.92519716122899</v>
      </c>
      <c r="CL147">
        <v>205.31949036786</v>
      </c>
      <c r="CM147">
        <v>205.245739377707</v>
      </c>
      <c r="CN147">
        <v>205.21782133186599</v>
      </c>
      <c r="CO147">
        <v>206.09496065771199</v>
      </c>
      <c r="CP147">
        <v>205.13565812265799</v>
      </c>
      <c r="CQ147">
        <v>205.44798635640899</v>
      </c>
      <c r="CR147">
        <v>204.606407067482</v>
      </c>
      <c r="CS147">
        <v>203.939364711015</v>
      </c>
      <c r="CT147">
        <v>204.037135894442</v>
      </c>
      <c r="CU147">
        <v>205.463847628108</v>
      </c>
      <c r="CV147">
        <v>204.726789382238</v>
      </c>
      <c r="CW147">
        <v>206.11504703528999</v>
      </c>
      <c r="CX147">
        <v>206.12272823239999</v>
      </c>
      <c r="CY147">
        <v>206.48251221062401</v>
      </c>
      <c r="CZ147">
        <v>205.547396703261</v>
      </c>
      <c r="DA147">
        <v>206.18738264557601</v>
      </c>
      <c r="DB147">
        <v>206.205770360597</v>
      </c>
      <c r="DC147">
        <v>204.22975664304801</v>
      </c>
      <c r="DD147">
        <v>206.22420387006801</v>
      </c>
      <c r="DE147">
        <v>205.03447372751</v>
      </c>
      <c r="DF147">
        <v>205.34282810387501</v>
      </c>
      <c r="DG147">
        <v>205.791901802274</v>
      </c>
      <c r="DH147">
        <v>204.74872892226901</v>
      </c>
      <c r="DI147">
        <v>205.67162230084199</v>
      </c>
      <c r="DJ147">
        <v>204.81210580836</v>
      </c>
      <c r="DK147">
        <v>204.17192487439101</v>
      </c>
      <c r="DL147">
        <v>206.622310178764</v>
      </c>
      <c r="DM147">
        <v>205.13189355745399</v>
      </c>
      <c r="DN147">
        <v>205.80288203901199</v>
      </c>
      <c r="DO147">
        <v>204.93760408666199</v>
      </c>
      <c r="DP147">
        <v>204.86129591863599</v>
      </c>
      <c r="DQ147">
        <v>203.48769704696599</v>
      </c>
      <c r="DR147">
        <v>204.56886922528599</v>
      </c>
      <c r="DS147">
        <v>204.282644712277</v>
      </c>
      <c r="DT147">
        <v>204.73737873921701</v>
      </c>
      <c r="DU147">
        <v>204.33827622425801</v>
      </c>
      <c r="DV147">
        <v>205.483106230103</v>
      </c>
      <c r="DW147">
        <v>206.62746120013199</v>
      </c>
      <c r="DX147">
        <v>203.68053088020901</v>
      </c>
      <c r="DY147">
        <v>204.80550957360799</v>
      </c>
      <c r="DZ147">
        <v>204.93423032715401</v>
      </c>
      <c r="EA147">
        <v>205.92709646628299</v>
      </c>
      <c r="EB147">
        <v>205.26777603367401</v>
      </c>
      <c r="EC147">
        <v>204.94227533658301</v>
      </c>
      <c r="ED147">
        <v>205.12832922838001</v>
      </c>
      <c r="EE147">
        <v>204.812193354908</v>
      </c>
      <c r="EF147">
        <v>204.69621405055699</v>
      </c>
      <c r="EG147">
        <v>204.797125304773</v>
      </c>
      <c r="EH147">
        <v>205.488594356297</v>
      </c>
      <c r="EI147">
        <v>205.550028320444</v>
      </c>
      <c r="EJ147">
        <v>204.05505105336701</v>
      </c>
      <c r="EK147">
        <v>203.52936609942299</v>
      </c>
      <c r="EL147">
        <v>206.00074235666301</v>
      </c>
      <c r="EM147">
        <v>206.40690407144299</v>
      </c>
      <c r="EN147">
        <v>205.65700849115399</v>
      </c>
      <c r="EO147">
        <v>205.684795953242</v>
      </c>
      <c r="EP147">
        <v>204.34944310077199</v>
      </c>
      <c r="EQ147">
        <v>205.33702442504099</v>
      </c>
      <c r="ER147">
        <v>206.69766056415699</v>
      </c>
      <c r="ES147">
        <v>204.411996326967</v>
      </c>
      <c r="ET147">
        <v>205.69310605236001</v>
      </c>
      <c r="EU147">
        <v>206.39890303353101</v>
      </c>
      <c r="EV147">
        <v>206.45602811533999</v>
      </c>
      <c r="EW147">
        <v>206.344425127416</v>
      </c>
      <c r="EX147">
        <v>205.576087306288</v>
      </c>
      <c r="EY147">
        <v>206.425873305701</v>
      </c>
      <c r="EZ147">
        <v>206.15269678630301</v>
      </c>
      <c r="FA147">
        <v>206.892796031925</v>
      </c>
      <c r="FB147">
        <v>204.71956248206101</v>
      </c>
      <c r="FC147">
        <v>205.47873827255401</v>
      </c>
      <c r="FD147">
        <v>203.714586995129</v>
      </c>
      <c r="FE147">
        <v>204.51021735940901</v>
      </c>
      <c r="FF147">
        <v>205.29704938666501</v>
      </c>
      <c r="FG147">
        <v>206.30035259066099</v>
      </c>
      <c r="FH147">
        <v>206.434144179508</v>
      </c>
      <c r="FI147">
        <v>206.06664729929599</v>
      </c>
      <c r="FJ147">
        <v>204.72325372752701</v>
      </c>
      <c r="FK147">
        <v>206.97298706235401</v>
      </c>
      <c r="FL147">
        <v>204.60213411582899</v>
      </c>
      <c r="FM147">
        <v>204.47201262108399</v>
      </c>
      <c r="FN147">
        <v>206.07603408449401</v>
      </c>
      <c r="FO147">
        <v>206.13387266261699</v>
      </c>
      <c r="FP147">
        <v>206.46290909943801</v>
      </c>
      <c r="FQ147">
        <v>206.612465506033</v>
      </c>
      <c r="FR147">
        <v>206.57664438442001</v>
      </c>
      <c r="FS147">
        <v>205.78972267344</v>
      </c>
      <c r="FT147">
        <v>207.91333305482499</v>
      </c>
      <c r="FU147">
        <v>207.38015101527199</v>
      </c>
      <c r="FV147">
        <v>205.86380510185299</v>
      </c>
      <c r="FW147">
        <v>206.54128409790101</v>
      </c>
      <c r="FX147">
        <v>206.75291560484899</v>
      </c>
      <c r="FY147">
        <v>207.51867025521901</v>
      </c>
      <c r="FZ147">
        <v>206.30305578643299</v>
      </c>
      <c r="GA147">
        <v>206.67768831077399</v>
      </c>
      <c r="GB147">
        <v>206.82042207564001</v>
      </c>
      <c r="GC147">
        <v>207.38643721874701</v>
      </c>
      <c r="GD147">
        <v>206.628051571784</v>
      </c>
      <c r="GE147">
        <v>206.995160530064</v>
      </c>
      <c r="GF147">
        <v>207.123306923386</v>
      </c>
      <c r="GG147">
        <v>206.64527941676999</v>
      </c>
      <c r="GH147">
        <v>206.502018929001</v>
      </c>
      <c r="GI147">
        <v>207.208883830785</v>
      </c>
      <c r="GJ147">
        <v>207.654176338138</v>
      </c>
    </row>
    <row r="148" spans="1:192" x14ac:dyDescent="0.25">
      <c r="A148">
        <v>1.5486098270251301</v>
      </c>
      <c r="B148">
        <v>205.262423662011</v>
      </c>
      <c r="C148">
        <v>206.53043994475701</v>
      </c>
      <c r="D148">
        <v>206.83711547364601</v>
      </c>
      <c r="E148">
        <v>206.439086916538</v>
      </c>
      <c r="F148">
        <v>206.76189463544199</v>
      </c>
      <c r="G148">
        <v>206.829444836877</v>
      </c>
      <c r="H148">
        <v>207.019738733575</v>
      </c>
      <c r="I148">
        <v>206.330674165744</v>
      </c>
      <c r="J148">
        <v>205.64297883223901</v>
      </c>
      <c r="K148">
        <v>205.83448393430899</v>
      </c>
      <c r="L148">
        <v>205.66229641620399</v>
      </c>
      <c r="M148">
        <v>206.20928850648301</v>
      </c>
      <c r="N148">
        <v>205.41094461108199</v>
      </c>
      <c r="O148">
        <v>205.727248978511</v>
      </c>
      <c r="P148">
        <v>205.20227915646899</v>
      </c>
      <c r="Q148">
        <v>204.926120824908</v>
      </c>
      <c r="R148">
        <v>205.606869246158</v>
      </c>
      <c r="S148">
        <v>205.06485954038899</v>
      </c>
      <c r="T148">
        <v>205.301987330342</v>
      </c>
      <c r="U148">
        <v>204.512519811006</v>
      </c>
      <c r="V148">
        <v>205.23696557798999</v>
      </c>
      <c r="W148">
        <v>206.14185221772999</v>
      </c>
      <c r="X148">
        <v>202.859557987611</v>
      </c>
      <c r="Y148">
        <v>206.52197806004</v>
      </c>
      <c r="Z148">
        <v>204.171044606403</v>
      </c>
      <c r="AA148">
        <v>204.20497452991501</v>
      </c>
      <c r="AB148">
        <v>203.80728408448499</v>
      </c>
      <c r="AC148">
        <v>203.21245413423401</v>
      </c>
      <c r="AD148">
        <v>204.251152595901</v>
      </c>
      <c r="AE148">
        <v>204.898625757628</v>
      </c>
      <c r="AF148">
        <v>204.845717140575</v>
      </c>
      <c r="AG148">
        <v>205.549365233386</v>
      </c>
      <c r="AH148">
        <v>204.69984015156001</v>
      </c>
      <c r="AI148">
        <v>204.67532069369699</v>
      </c>
      <c r="AJ148">
        <v>204.83755985418901</v>
      </c>
      <c r="AK148">
        <v>206.10201779569601</v>
      </c>
      <c r="AL148">
        <v>204.82247697602099</v>
      </c>
      <c r="AM148">
        <v>205.397352706107</v>
      </c>
      <c r="AN148">
        <v>205.27082067664901</v>
      </c>
      <c r="AO148">
        <v>203.61530100966399</v>
      </c>
      <c r="AP148">
        <v>203.33869433899301</v>
      </c>
      <c r="AQ148">
        <v>204.10705457885899</v>
      </c>
      <c r="AR148">
        <v>204.189677814194</v>
      </c>
      <c r="AS148">
        <v>208.861478137094</v>
      </c>
      <c r="AT148">
        <v>205.60295924041401</v>
      </c>
      <c r="AU148">
        <v>205.25287448454199</v>
      </c>
      <c r="AV148">
        <v>203.66899714703601</v>
      </c>
      <c r="AW148">
        <v>205.33398791190399</v>
      </c>
      <c r="AX148">
        <v>204.25474684501799</v>
      </c>
      <c r="AY148">
        <v>206.16033946275499</v>
      </c>
      <c r="AZ148">
        <v>205.003746583213</v>
      </c>
      <c r="BA148">
        <v>204.474468880774</v>
      </c>
      <c r="BB148">
        <v>204.97990165672999</v>
      </c>
      <c r="BC148">
        <v>205.31338253127799</v>
      </c>
      <c r="BD148">
        <v>205.39741933564301</v>
      </c>
      <c r="BE148">
        <v>206.20687717189199</v>
      </c>
      <c r="BF148">
        <v>205.24765364719499</v>
      </c>
      <c r="BG148">
        <v>207.04292272749601</v>
      </c>
      <c r="BH148">
        <v>205.80103376338499</v>
      </c>
      <c r="BI148">
        <v>204.694731082945</v>
      </c>
      <c r="BJ148">
        <v>205.136489131075</v>
      </c>
      <c r="BK148">
        <v>205.001865673727</v>
      </c>
      <c r="BL148">
        <v>205.36937627638699</v>
      </c>
      <c r="BM148">
        <v>204.19690048401401</v>
      </c>
      <c r="BN148">
        <v>205.468959435014</v>
      </c>
      <c r="BO148">
        <v>203.80098098744301</v>
      </c>
      <c r="BP148">
        <v>204.56967647446899</v>
      </c>
      <c r="BQ148">
        <v>204.60568472849201</v>
      </c>
      <c r="BR148">
        <v>206.46949815406001</v>
      </c>
      <c r="BS148">
        <v>205.02049930121399</v>
      </c>
      <c r="BT148">
        <v>203.75614303811699</v>
      </c>
      <c r="BU148">
        <v>204.86174093429301</v>
      </c>
      <c r="BV148">
        <v>205.10067402921001</v>
      </c>
      <c r="BW148">
        <v>204.59858077808599</v>
      </c>
      <c r="BX148">
        <v>204.97541197839101</v>
      </c>
      <c r="BY148">
        <v>204.11453932584701</v>
      </c>
      <c r="BZ148">
        <v>206.03448685836699</v>
      </c>
      <c r="CA148">
        <v>204.647948058954</v>
      </c>
      <c r="CB148">
        <v>205.33970733525601</v>
      </c>
      <c r="CC148">
        <v>205.011330994931</v>
      </c>
      <c r="CD148">
        <v>205.83605816500801</v>
      </c>
      <c r="CE148">
        <v>204.76324495672901</v>
      </c>
      <c r="CF148">
        <v>204.20765069316701</v>
      </c>
      <c r="CG148">
        <v>204.602480236026</v>
      </c>
      <c r="CH148">
        <v>203.68682181968799</v>
      </c>
      <c r="CI148">
        <v>205.74450109626699</v>
      </c>
      <c r="CJ148">
        <v>206.11807379789201</v>
      </c>
      <c r="CK148">
        <v>205.06287606321101</v>
      </c>
      <c r="CL148">
        <v>204.845704533874</v>
      </c>
      <c r="CM148">
        <v>204.62446588156899</v>
      </c>
      <c r="CN148">
        <v>205.52078611947701</v>
      </c>
      <c r="CO148">
        <v>204.48105316289599</v>
      </c>
      <c r="CP148">
        <v>206.36403126028901</v>
      </c>
      <c r="CQ148">
        <v>205.991212517961</v>
      </c>
      <c r="CR148">
        <v>204.42103218150001</v>
      </c>
      <c r="CS148">
        <v>203.72049239226001</v>
      </c>
      <c r="CT148">
        <v>203.87625611751801</v>
      </c>
      <c r="CU148">
        <v>204.43642437401499</v>
      </c>
      <c r="CV148">
        <v>204.95017510057099</v>
      </c>
      <c r="CW148">
        <v>206.45008589666801</v>
      </c>
      <c r="CX148">
        <v>206.561816870998</v>
      </c>
      <c r="CY148">
        <v>205.02029628302199</v>
      </c>
      <c r="CZ148">
        <v>205.42579476990699</v>
      </c>
      <c r="DA148">
        <v>208.332936610888</v>
      </c>
      <c r="DB148">
        <v>206.28739531967699</v>
      </c>
      <c r="DC148">
        <v>204.16737194349699</v>
      </c>
      <c r="DD148">
        <v>205.41797688562201</v>
      </c>
      <c r="DE148">
        <v>204.32431140229599</v>
      </c>
      <c r="DF148">
        <v>204.33012137064301</v>
      </c>
      <c r="DG148">
        <v>205.31387469101099</v>
      </c>
      <c r="DH148">
        <v>207.036778844954</v>
      </c>
      <c r="DI148">
        <v>204.51712094173499</v>
      </c>
      <c r="DJ148">
        <v>205.157244542879</v>
      </c>
      <c r="DK148">
        <v>203.79243805829799</v>
      </c>
      <c r="DL148">
        <v>205.93831450208501</v>
      </c>
      <c r="DM148">
        <v>204.579235323776</v>
      </c>
      <c r="DN148">
        <v>204.85541639613399</v>
      </c>
      <c r="DO148">
        <v>204.76204993702501</v>
      </c>
      <c r="DP148">
        <v>204.16936210394601</v>
      </c>
      <c r="DQ148">
        <v>204.18889448479601</v>
      </c>
      <c r="DR148">
        <v>203.818307390661</v>
      </c>
      <c r="DS148">
        <v>205.397088116227</v>
      </c>
      <c r="DT148">
        <v>205.80534563801001</v>
      </c>
      <c r="DU148">
        <v>205.68770625767601</v>
      </c>
      <c r="DV148">
        <v>204.13982827523401</v>
      </c>
      <c r="DW148">
        <v>206.95123318505401</v>
      </c>
      <c r="DX148">
        <v>204.42920757196299</v>
      </c>
      <c r="DY148">
        <v>204.387225986164</v>
      </c>
      <c r="DZ148">
        <v>203.70671084554499</v>
      </c>
      <c r="EA148">
        <v>205.06015080964099</v>
      </c>
      <c r="EB148">
        <v>206.08720632190801</v>
      </c>
      <c r="EC148">
        <v>204.314229901998</v>
      </c>
      <c r="ED148">
        <v>205.61464936507701</v>
      </c>
      <c r="EE148">
        <v>204.329127073009</v>
      </c>
      <c r="EF148">
        <v>205.399632294653</v>
      </c>
      <c r="EG148">
        <v>204.89076147765701</v>
      </c>
      <c r="EH148">
        <v>204.957840059105</v>
      </c>
      <c r="EI148">
        <v>204.93189746647599</v>
      </c>
      <c r="EJ148">
        <v>204.94297830333099</v>
      </c>
      <c r="EK148">
        <v>203.51256451370099</v>
      </c>
      <c r="EL148">
        <v>204.94574730390499</v>
      </c>
      <c r="EM148">
        <v>205.825462968175</v>
      </c>
      <c r="EN148">
        <v>205.378584146344</v>
      </c>
      <c r="EO148">
        <v>204.87714112682801</v>
      </c>
      <c r="EP148">
        <v>203.79669574841699</v>
      </c>
      <c r="EQ148">
        <v>204.26032853513701</v>
      </c>
      <c r="ER148">
        <v>205.22145698766201</v>
      </c>
      <c r="ES148">
        <v>204.051416411578</v>
      </c>
      <c r="ET148">
        <v>204.62558506294499</v>
      </c>
      <c r="EU148">
        <v>205.89170415867201</v>
      </c>
      <c r="EV148">
        <v>206.36302784532</v>
      </c>
      <c r="EW148">
        <v>205.00644044795001</v>
      </c>
      <c r="EX148">
        <v>204.73169920889799</v>
      </c>
      <c r="EY148">
        <v>206.66383769037</v>
      </c>
      <c r="EZ148">
        <v>205.62272378980299</v>
      </c>
      <c r="FA148">
        <v>205.92690790765801</v>
      </c>
      <c r="FB148">
        <v>203.56556735452301</v>
      </c>
      <c r="FC148">
        <v>206.07181038034199</v>
      </c>
      <c r="FD148">
        <v>203.96395504908</v>
      </c>
      <c r="FE148">
        <v>204.553653081204</v>
      </c>
      <c r="FF148">
        <v>205.37467638638901</v>
      </c>
      <c r="FG148">
        <v>205.170581012479</v>
      </c>
      <c r="FH148">
        <v>204.91421386364999</v>
      </c>
      <c r="FI148">
        <v>206.513194476363</v>
      </c>
      <c r="FJ148">
        <v>205.97299172783201</v>
      </c>
      <c r="FK148">
        <v>206.404566797358</v>
      </c>
      <c r="FL148">
        <v>204.56018758219301</v>
      </c>
      <c r="FM148">
        <v>205.26681896813099</v>
      </c>
      <c r="FN148">
        <v>206.07601868977201</v>
      </c>
      <c r="FO148">
        <v>204.90317627643299</v>
      </c>
      <c r="FP148">
        <v>206.39995356806199</v>
      </c>
      <c r="FQ148">
        <v>206.006268172858</v>
      </c>
      <c r="FR148">
        <v>205.15323032428699</v>
      </c>
      <c r="FS148">
        <v>206.166337527537</v>
      </c>
      <c r="FT148">
        <v>206.68323875407</v>
      </c>
      <c r="FU148">
        <v>207.04628375669199</v>
      </c>
      <c r="FV148">
        <v>206.67457341051801</v>
      </c>
      <c r="FW148">
        <v>206.96428342092099</v>
      </c>
      <c r="FX148">
        <v>206.235294133569</v>
      </c>
      <c r="FY148">
        <v>207.29832739684201</v>
      </c>
      <c r="FZ148">
        <v>206.606115264133</v>
      </c>
      <c r="GA148">
        <v>206.63622390863799</v>
      </c>
      <c r="GB148">
        <v>207.18949043219101</v>
      </c>
      <c r="GC148">
        <v>206.88116104084099</v>
      </c>
      <c r="GD148">
        <v>206.99183856894101</v>
      </c>
      <c r="GE148">
        <v>206.997201125636</v>
      </c>
      <c r="GF148">
        <v>207.031813398835</v>
      </c>
      <c r="GG148">
        <v>207.64505172395599</v>
      </c>
      <c r="GH148">
        <v>206.50458192030101</v>
      </c>
      <c r="GI148">
        <v>207.07382964765199</v>
      </c>
      <c r="GJ148">
        <v>207.176685800298</v>
      </c>
    </row>
    <row r="149" spans="1:192" x14ac:dyDescent="0.25">
      <c r="A149">
        <v>1.55805168888167</v>
      </c>
      <c r="B149">
        <v>205.656620623523</v>
      </c>
      <c r="C149">
        <v>206.14172247332601</v>
      </c>
      <c r="D149">
        <v>205.42162932784399</v>
      </c>
      <c r="E149">
        <v>205.968975974073</v>
      </c>
      <c r="F149">
        <v>206.72772581963099</v>
      </c>
      <c r="G149">
        <v>206.82351050427599</v>
      </c>
      <c r="H149">
        <v>205.67539216739701</v>
      </c>
      <c r="I149">
        <v>205.56871170884099</v>
      </c>
      <c r="J149">
        <v>205.41764299726401</v>
      </c>
      <c r="K149">
        <v>205.416099945724</v>
      </c>
      <c r="L149">
        <v>206.592353108049</v>
      </c>
      <c r="M149">
        <v>205.93174142548</v>
      </c>
      <c r="N149">
        <v>205.08213092421099</v>
      </c>
      <c r="O149">
        <v>205.027370034721</v>
      </c>
      <c r="P149">
        <v>205.49970383021201</v>
      </c>
      <c r="Q149">
        <v>205.31943376146901</v>
      </c>
      <c r="R149">
        <v>204.93428667650599</v>
      </c>
      <c r="S149">
        <v>206.27068837305299</v>
      </c>
      <c r="T149">
        <v>204.077360961095</v>
      </c>
      <c r="U149">
        <v>204.58850545419801</v>
      </c>
      <c r="V149">
        <v>205.52278079196299</v>
      </c>
      <c r="W149">
        <v>207.41022150279201</v>
      </c>
      <c r="X149">
        <v>203.629192028972</v>
      </c>
      <c r="Y149">
        <v>203.596139744152</v>
      </c>
      <c r="Z149">
        <v>204.593973610506</v>
      </c>
      <c r="AA149">
        <v>204.07722323507201</v>
      </c>
      <c r="AB149">
        <v>201.62669198353299</v>
      </c>
      <c r="AC149">
        <v>202.39011074986999</v>
      </c>
      <c r="AD149">
        <v>204.858622451928</v>
      </c>
      <c r="AE149">
        <v>203.57627791982799</v>
      </c>
      <c r="AF149">
        <v>203.26671171115501</v>
      </c>
      <c r="AG149">
        <v>204.25038007620799</v>
      </c>
      <c r="AH149">
        <v>204.955684297083</v>
      </c>
      <c r="AI149">
        <v>204.785921416402</v>
      </c>
      <c r="AJ149">
        <v>203.95920103376901</v>
      </c>
      <c r="AK149">
        <v>204.497930734536</v>
      </c>
      <c r="AL149">
        <v>205.28622466293101</v>
      </c>
      <c r="AM149">
        <v>204.78878885744399</v>
      </c>
      <c r="AN149">
        <v>205.003821840098</v>
      </c>
      <c r="AO149">
        <v>202.956024888797</v>
      </c>
      <c r="AP149">
        <v>203.82350492002999</v>
      </c>
      <c r="AQ149">
        <v>204.68789598755001</v>
      </c>
      <c r="AR149">
        <v>205.67215647603501</v>
      </c>
      <c r="AS149">
        <v>205.94210867959401</v>
      </c>
      <c r="AT149">
        <v>206.02119424034399</v>
      </c>
      <c r="AU149">
        <v>205.024823986162</v>
      </c>
      <c r="AV149">
        <v>206.02697064550401</v>
      </c>
      <c r="AW149">
        <v>207.46745382388801</v>
      </c>
      <c r="AX149">
        <v>205.37836868125899</v>
      </c>
      <c r="AY149">
        <v>205.37469019378199</v>
      </c>
      <c r="AZ149">
        <v>206.40510301489499</v>
      </c>
      <c r="BA149">
        <v>205.28542858956899</v>
      </c>
      <c r="BB149">
        <v>206.09192987331301</v>
      </c>
      <c r="BC149">
        <v>206.021760966274</v>
      </c>
      <c r="BD149">
        <v>204.47955121684001</v>
      </c>
      <c r="BE149">
        <v>204.782963849509</v>
      </c>
      <c r="BF149">
        <v>204.063570122529</v>
      </c>
      <c r="BG149">
        <v>205.66209372544199</v>
      </c>
      <c r="BH149">
        <v>205.27715724119599</v>
      </c>
      <c r="BI149">
        <v>205.318109467272</v>
      </c>
      <c r="BJ149">
        <v>206.081307080832</v>
      </c>
      <c r="BK149">
        <v>206.734394290333</v>
      </c>
      <c r="BL149">
        <v>206.133244758541</v>
      </c>
      <c r="BM149">
        <v>204.79032443052199</v>
      </c>
      <c r="BN149">
        <v>204.84656812900801</v>
      </c>
      <c r="BO149">
        <v>205.793582438237</v>
      </c>
      <c r="BP149">
        <v>204.61852708969499</v>
      </c>
      <c r="BQ149">
        <v>206.388468595934</v>
      </c>
      <c r="BR149">
        <v>204.29728696041099</v>
      </c>
      <c r="BS149">
        <v>203.94000926214201</v>
      </c>
      <c r="BT149">
        <v>204.304827722097</v>
      </c>
      <c r="BU149">
        <v>204.08041211801799</v>
      </c>
      <c r="BV149">
        <v>204.89306950082801</v>
      </c>
      <c r="BW149">
        <v>203.91301333876501</v>
      </c>
      <c r="BX149">
        <v>205.44756168946799</v>
      </c>
      <c r="BY149">
        <v>205.32486974491701</v>
      </c>
      <c r="BZ149">
        <v>205.016790422811</v>
      </c>
      <c r="CA149">
        <v>204.98865294809499</v>
      </c>
      <c r="CB149">
        <v>205.295117883839</v>
      </c>
      <c r="CC149">
        <v>204.19029930822001</v>
      </c>
      <c r="CD149">
        <v>207.00683976010001</v>
      </c>
      <c r="CE149">
        <v>205.429243706411</v>
      </c>
      <c r="CF149">
        <v>203.783198373609</v>
      </c>
      <c r="CG149">
        <v>203.62104322488901</v>
      </c>
      <c r="CH149">
        <v>204.50221449705799</v>
      </c>
      <c r="CI149">
        <v>204.541336695307</v>
      </c>
      <c r="CJ149">
        <v>206.00473970676001</v>
      </c>
      <c r="CK149">
        <v>205.28562502722599</v>
      </c>
      <c r="CL149">
        <v>205.36254590179601</v>
      </c>
      <c r="CM149">
        <v>204.332055241164</v>
      </c>
      <c r="CN149">
        <v>205.04236028646099</v>
      </c>
      <c r="CO149">
        <v>204.05773817975901</v>
      </c>
      <c r="CP149">
        <v>204.14100449147301</v>
      </c>
      <c r="CQ149">
        <v>206.82105684673601</v>
      </c>
      <c r="CR149">
        <v>205.462310178564</v>
      </c>
      <c r="CS149">
        <v>204.83305249735</v>
      </c>
      <c r="CT149">
        <v>204.11965269520499</v>
      </c>
      <c r="CU149">
        <v>203.60508917923801</v>
      </c>
      <c r="CV149">
        <v>206.72559978696501</v>
      </c>
      <c r="CW149">
        <v>205.73369803307901</v>
      </c>
      <c r="CX149">
        <v>206.11694779918599</v>
      </c>
      <c r="CY149">
        <v>204.30993374861001</v>
      </c>
      <c r="CZ149">
        <v>205.12577686652301</v>
      </c>
      <c r="DA149">
        <v>205.912271997913</v>
      </c>
      <c r="DB149">
        <v>205.83792385560699</v>
      </c>
      <c r="DC149">
        <v>204.05129809910599</v>
      </c>
      <c r="DD149">
        <v>205.16977576207901</v>
      </c>
      <c r="DE149">
        <v>205.71029269222601</v>
      </c>
      <c r="DF149">
        <v>204.47978184469099</v>
      </c>
      <c r="DG149">
        <v>204.78344430390899</v>
      </c>
      <c r="DH149">
        <v>206.64626402685599</v>
      </c>
      <c r="DI149">
        <v>206.08926189152299</v>
      </c>
      <c r="DJ149">
        <v>205.36056860241601</v>
      </c>
      <c r="DK149">
        <v>205.631034452812</v>
      </c>
      <c r="DL149">
        <v>205.12496924407699</v>
      </c>
      <c r="DM149">
        <v>204.57366841905699</v>
      </c>
      <c r="DN149">
        <v>204.44608641009199</v>
      </c>
      <c r="DO149">
        <v>205.511167303256</v>
      </c>
      <c r="DP149">
        <v>204.45988703368999</v>
      </c>
      <c r="DQ149">
        <v>205.28032431024599</v>
      </c>
      <c r="DR149">
        <v>205.01067289085199</v>
      </c>
      <c r="DS149">
        <v>205.40516178305799</v>
      </c>
      <c r="DT149">
        <v>205.25304680007599</v>
      </c>
      <c r="DU149">
        <v>205.12171851039301</v>
      </c>
      <c r="DV149">
        <v>203.702512892778</v>
      </c>
      <c r="DW149">
        <v>204.96004127171199</v>
      </c>
      <c r="DX149">
        <v>203.87463755498101</v>
      </c>
      <c r="DY149">
        <v>205.95982046159099</v>
      </c>
      <c r="DZ149">
        <v>204.54117673646101</v>
      </c>
      <c r="EA149">
        <v>205.808990824104</v>
      </c>
      <c r="EB149">
        <v>205.37149344712299</v>
      </c>
      <c r="EC149">
        <v>204.73567920858201</v>
      </c>
      <c r="ED149">
        <v>205.792600235127</v>
      </c>
      <c r="EE149">
        <v>205.061019820946</v>
      </c>
      <c r="EF149">
        <v>206.34816981634299</v>
      </c>
      <c r="EG149">
        <v>204.33385887041501</v>
      </c>
      <c r="EH149">
        <v>204.31676707104799</v>
      </c>
      <c r="EI149">
        <v>204.85840118512999</v>
      </c>
      <c r="EJ149">
        <v>203.88888185614601</v>
      </c>
      <c r="EK149">
        <v>203.48025329243899</v>
      </c>
      <c r="EL149">
        <v>204.50629178725401</v>
      </c>
      <c r="EM149">
        <v>205.12978136488101</v>
      </c>
      <c r="EN149">
        <v>205.704361934975</v>
      </c>
      <c r="EO149">
        <v>204.11590383982499</v>
      </c>
      <c r="EP149">
        <v>203.69731038524199</v>
      </c>
      <c r="EQ149">
        <v>205.18961235012401</v>
      </c>
      <c r="ER149">
        <v>206.15454665486101</v>
      </c>
      <c r="ES149">
        <v>204.51444624027999</v>
      </c>
      <c r="ET149">
        <v>203.606883251792</v>
      </c>
      <c r="EU149">
        <v>205.90336624888101</v>
      </c>
      <c r="EV149">
        <v>205.62342823976999</v>
      </c>
      <c r="EW149">
        <v>204.11597879876399</v>
      </c>
      <c r="EX149">
        <v>204.672646462584</v>
      </c>
      <c r="EY149">
        <v>205.861646320777</v>
      </c>
      <c r="EZ149">
        <v>205.60604840798101</v>
      </c>
      <c r="FA149">
        <v>203.68185828829101</v>
      </c>
      <c r="FB149">
        <v>204.88832597858499</v>
      </c>
      <c r="FC149">
        <v>206.12355121238301</v>
      </c>
      <c r="FD149">
        <v>205.23664729983</v>
      </c>
      <c r="FE149">
        <v>205.14555237112401</v>
      </c>
      <c r="FF149">
        <v>206.71286977766999</v>
      </c>
      <c r="FG149">
        <v>205.29537129235399</v>
      </c>
      <c r="FH149">
        <v>204.59426660390699</v>
      </c>
      <c r="FI149">
        <v>205.62921822797699</v>
      </c>
      <c r="FJ149">
        <v>205.42198481653901</v>
      </c>
      <c r="FK149">
        <v>204.770738846607</v>
      </c>
      <c r="FL149">
        <v>205.01300821293</v>
      </c>
      <c r="FM149">
        <v>206.232144261473</v>
      </c>
      <c r="FN149">
        <v>205.366658276728</v>
      </c>
      <c r="FO149">
        <v>205.44237305568399</v>
      </c>
      <c r="FP149">
        <v>206.56745195482</v>
      </c>
      <c r="FQ149">
        <v>204.723907653564</v>
      </c>
      <c r="FR149">
        <v>205.156625099363</v>
      </c>
      <c r="FS149">
        <v>205.57577111264101</v>
      </c>
      <c r="FT149">
        <v>206.99606086421801</v>
      </c>
      <c r="FU149">
        <v>205.84668474700501</v>
      </c>
      <c r="FV149">
        <v>206.702074689764</v>
      </c>
      <c r="FW149">
        <v>207.26131078402301</v>
      </c>
      <c r="FX149">
        <v>206.44601064135301</v>
      </c>
      <c r="FY149">
        <v>206.75386377852601</v>
      </c>
      <c r="FZ149">
        <v>205.930896312633</v>
      </c>
      <c r="GA149">
        <v>206.56289453292101</v>
      </c>
      <c r="GB149">
        <v>207.41458318476299</v>
      </c>
      <c r="GC149">
        <v>206.530649095927</v>
      </c>
      <c r="GD149">
        <v>207.097085495621</v>
      </c>
      <c r="GE149">
        <v>206.76508337647201</v>
      </c>
      <c r="GF149">
        <v>206.26170634367301</v>
      </c>
      <c r="GG149">
        <v>206.86130177747501</v>
      </c>
      <c r="GH149">
        <v>207.230770428304</v>
      </c>
      <c r="GI149">
        <v>206.39408017916301</v>
      </c>
      <c r="GJ149">
        <v>206.23312300858299</v>
      </c>
    </row>
    <row r="150" spans="1:192" x14ac:dyDescent="0.25">
      <c r="A150">
        <v>1.56749355073821</v>
      </c>
      <c r="B150">
        <v>206.27624585403899</v>
      </c>
      <c r="C150">
        <v>205.18185475507499</v>
      </c>
      <c r="D150">
        <v>205.473901132018</v>
      </c>
      <c r="E150">
        <v>205.99471831079001</v>
      </c>
      <c r="F150">
        <v>206.64665034050699</v>
      </c>
      <c r="G150">
        <v>206.42029952301999</v>
      </c>
      <c r="H150">
        <v>205.87235796061401</v>
      </c>
      <c r="I150">
        <v>205.13223862638</v>
      </c>
      <c r="J150">
        <v>205.75014695689299</v>
      </c>
      <c r="K150">
        <v>205.71317499682101</v>
      </c>
      <c r="L150">
        <v>206.862651388362</v>
      </c>
      <c r="M150">
        <v>205.89159689100401</v>
      </c>
      <c r="N150">
        <v>205.60023419965</v>
      </c>
      <c r="O150">
        <v>205.823831719856</v>
      </c>
      <c r="P150">
        <v>204.54454232092499</v>
      </c>
      <c r="Q150">
        <v>205.12326858475399</v>
      </c>
      <c r="R150">
        <v>204.98537225601299</v>
      </c>
      <c r="S150">
        <v>207.10503357809301</v>
      </c>
      <c r="T150">
        <v>204.838131164125</v>
      </c>
      <c r="U150">
        <v>205.99566855555</v>
      </c>
      <c r="V150">
        <v>204.517351318376</v>
      </c>
      <c r="W150">
        <v>206.89837958203401</v>
      </c>
      <c r="X150">
        <v>205.367691014766</v>
      </c>
      <c r="Y150">
        <v>203.72562788199599</v>
      </c>
      <c r="Z150">
        <v>204.51148235378599</v>
      </c>
      <c r="AA150">
        <v>203.74617808743301</v>
      </c>
      <c r="AB150">
        <v>201.76984885245699</v>
      </c>
      <c r="AC150">
        <v>202.99392819844201</v>
      </c>
      <c r="AD150">
        <v>205.05883360473001</v>
      </c>
      <c r="AE150">
        <v>203.439048272707</v>
      </c>
      <c r="AF150">
        <v>204.67207712584599</v>
      </c>
      <c r="AG150">
        <v>204.035085740417</v>
      </c>
      <c r="AH150">
        <v>203.985175560828</v>
      </c>
      <c r="AI150">
        <v>205.285755831215</v>
      </c>
      <c r="AJ150">
        <v>203.92842674323401</v>
      </c>
      <c r="AK150">
        <v>203.989635586605</v>
      </c>
      <c r="AL150">
        <v>206.33893885528599</v>
      </c>
      <c r="AM150">
        <v>205.18590651050201</v>
      </c>
      <c r="AN150">
        <v>206.73439508914601</v>
      </c>
      <c r="AO150">
        <v>204.676728062237</v>
      </c>
      <c r="AP150">
        <v>205.30364541210099</v>
      </c>
      <c r="AQ150">
        <v>204.76327484326401</v>
      </c>
      <c r="AR150">
        <v>204.419364897164</v>
      </c>
      <c r="AS150">
        <v>205.33198181329601</v>
      </c>
      <c r="AT150">
        <v>206.18117975876501</v>
      </c>
      <c r="AU150">
        <v>204.37852922169199</v>
      </c>
      <c r="AV150">
        <v>204.76343426622699</v>
      </c>
      <c r="AW150">
        <v>208.13092562714399</v>
      </c>
      <c r="AX150">
        <v>205.43394694376499</v>
      </c>
      <c r="AY150">
        <v>205.10938781840599</v>
      </c>
      <c r="AZ150">
        <v>204.94311033188399</v>
      </c>
      <c r="BA150">
        <v>205.63220454248901</v>
      </c>
      <c r="BB150">
        <v>204.20477594609901</v>
      </c>
      <c r="BC150">
        <v>205.72245635793101</v>
      </c>
      <c r="BD150">
        <v>205.33578732169201</v>
      </c>
      <c r="BE150">
        <v>204.35027790679601</v>
      </c>
      <c r="BF150">
        <v>204.31012059519699</v>
      </c>
      <c r="BG150">
        <v>205.89368848751499</v>
      </c>
      <c r="BH150">
        <v>206.24760615382101</v>
      </c>
      <c r="BI150">
        <v>206.10595761927701</v>
      </c>
      <c r="BJ150">
        <v>204.63820689760999</v>
      </c>
      <c r="BK150">
        <v>205.143923300338</v>
      </c>
      <c r="BL150">
        <v>204.64097624521401</v>
      </c>
      <c r="BM150">
        <v>205.44001070226301</v>
      </c>
      <c r="BN150">
        <v>204.94248505605799</v>
      </c>
      <c r="BO150">
        <v>204.849636511396</v>
      </c>
      <c r="BP150">
        <v>205.029103572293</v>
      </c>
      <c r="BQ150">
        <v>205.675769969903</v>
      </c>
      <c r="BR150">
        <v>203.555944954164</v>
      </c>
      <c r="BS150">
        <v>204.20320566075799</v>
      </c>
      <c r="BT150">
        <v>203.39693532913901</v>
      </c>
      <c r="BU150">
        <v>204.006430731058</v>
      </c>
      <c r="BV150">
        <v>204.954226687014</v>
      </c>
      <c r="BW150">
        <v>204.75089576587899</v>
      </c>
      <c r="BX150">
        <v>205.199461434429</v>
      </c>
      <c r="BY150">
        <v>203.68065173550301</v>
      </c>
      <c r="BZ150">
        <v>205.376905572564</v>
      </c>
      <c r="CA150">
        <v>205.69087367832401</v>
      </c>
      <c r="CB150">
        <v>206.119748582721</v>
      </c>
      <c r="CC150">
        <v>204.37537609761699</v>
      </c>
      <c r="CD150">
        <v>204.38975511380701</v>
      </c>
      <c r="CE150">
        <v>205.39021861252201</v>
      </c>
      <c r="CF150">
        <v>204.10246571466601</v>
      </c>
      <c r="CG150">
        <v>203.78832257185999</v>
      </c>
      <c r="CH150">
        <v>204.55489019044899</v>
      </c>
      <c r="CI150">
        <v>203.98462906332401</v>
      </c>
      <c r="CJ150">
        <v>204.50698744715999</v>
      </c>
      <c r="CK150">
        <v>204.609396041905</v>
      </c>
      <c r="CL150">
        <v>205.59418981211999</v>
      </c>
      <c r="CM150">
        <v>203.59089811099699</v>
      </c>
      <c r="CN150">
        <v>206.664775756637</v>
      </c>
      <c r="CO150">
        <v>205.41865860778299</v>
      </c>
      <c r="CP150">
        <v>204.38212355269101</v>
      </c>
      <c r="CQ150">
        <v>205.762040328111</v>
      </c>
      <c r="CR150">
        <v>204.58296003240599</v>
      </c>
      <c r="CS150">
        <v>203.81447881179599</v>
      </c>
      <c r="CT150">
        <v>204.509635121325</v>
      </c>
      <c r="CU150">
        <v>204.80210516883801</v>
      </c>
      <c r="CV150">
        <v>207.275264745226</v>
      </c>
      <c r="CW150">
        <v>204.444297791727</v>
      </c>
      <c r="CX150">
        <v>205.821082387102</v>
      </c>
      <c r="CY150">
        <v>205.537947381339</v>
      </c>
      <c r="CZ150">
        <v>205.17138481132</v>
      </c>
      <c r="DA150">
        <v>204.29211903990301</v>
      </c>
      <c r="DB150">
        <v>204.72514247095</v>
      </c>
      <c r="DC150">
        <v>204.73497000077001</v>
      </c>
      <c r="DD150">
        <v>203.194053193044</v>
      </c>
      <c r="DE150">
        <v>205.21947607144</v>
      </c>
      <c r="DF150">
        <v>205.57728081203999</v>
      </c>
      <c r="DG150">
        <v>204.00178148015499</v>
      </c>
      <c r="DH150">
        <v>204.36675503570399</v>
      </c>
      <c r="DI150">
        <v>205.42720099172399</v>
      </c>
      <c r="DJ150">
        <v>205.62038594686899</v>
      </c>
      <c r="DK150">
        <v>204.60952568372699</v>
      </c>
      <c r="DL150">
        <v>203.15590085709599</v>
      </c>
      <c r="DM150">
        <v>207.23201383121</v>
      </c>
      <c r="DN150">
        <v>205.41896356050299</v>
      </c>
      <c r="DO150">
        <v>205.927513741181</v>
      </c>
      <c r="DP150">
        <v>206.047082262657</v>
      </c>
      <c r="DQ150">
        <v>204.088720280888</v>
      </c>
      <c r="DR150">
        <v>206.460047671382</v>
      </c>
      <c r="DS150">
        <v>206.05507456036801</v>
      </c>
      <c r="DT150">
        <v>203.821519561146</v>
      </c>
      <c r="DU150">
        <v>203.830453514749</v>
      </c>
      <c r="DV150">
        <v>204.32246881520399</v>
      </c>
      <c r="DW150">
        <v>206.037637263942</v>
      </c>
      <c r="DX150">
        <v>204.10472509434101</v>
      </c>
      <c r="DY150">
        <v>205.23715983137899</v>
      </c>
      <c r="DZ150">
        <v>204.78953429089799</v>
      </c>
      <c r="EA150">
        <v>203.84627549440199</v>
      </c>
      <c r="EB150">
        <v>204.36142618153099</v>
      </c>
      <c r="EC150">
        <v>205.40917631529601</v>
      </c>
      <c r="ED150">
        <v>204.45577096477101</v>
      </c>
      <c r="EE150">
        <v>206.175437462909</v>
      </c>
      <c r="EF150">
        <v>204.68483670302101</v>
      </c>
      <c r="EG150">
        <v>205.298233926666</v>
      </c>
      <c r="EH150">
        <v>204.25200898816499</v>
      </c>
      <c r="EI150">
        <v>205.16343465432399</v>
      </c>
      <c r="EJ150">
        <v>203.85869935176399</v>
      </c>
      <c r="EK150">
        <v>206.33890705456</v>
      </c>
      <c r="EL150">
        <v>203.41040275732001</v>
      </c>
      <c r="EM150">
        <v>205.259198861295</v>
      </c>
      <c r="EN150">
        <v>205.52173915886701</v>
      </c>
      <c r="EO150">
        <v>205.00145182973</v>
      </c>
      <c r="EP150">
        <v>204.58653585099401</v>
      </c>
      <c r="EQ150">
        <v>205.17705807360801</v>
      </c>
      <c r="ER150">
        <v>205.63139656159001</v>
      </c>
      <c r="ES150">
        <v>204.19712526404101</v>
      </c>
      <c r="ET150">
        <v>205.080350496584</v>
      </c>
      <c r="EU150">
        <v>205.21642731447099</v>
      </c>
      <c r="EV150">
        <v>204.68169458263301</v>
      </c>
      <c r="EW150">
        <v>205.64237849670599</v>
      </c>
      <c r="EX150">
        <v>205.31282966475499</v>
      </c>
      <c r="EY150">
        <v>205.313002539899</v>
      </c>
      <c r="EZ150">
        <v>205.274103378116</v>
      </c>
      <c r="FA150">
        <v>204.506350442875</v>
      </c>
      <c r="FB150">
        <v>205.83520808012199</v>
      </c>
      <c r="FC150">
        <v>205.158996661245</v>
      </c>
      <c r="FD150">
        <v>204.38009423959201</v>
      </c>
      <c r="FE150">
        <v>205.08003610730199</v>
      </c>
      <c r="FF150">
        <v>205.217235784465</v>
      </c>
      <c r="FG150">
        <v>204.63665284575299</v>
      </c>
      <c r="FH150">
        <v>204.25813984374199</v>
      </c>
      <c r="FI150">
        <v>205.47428954186699</v>
      </c>
      <c r="FJ150">
        <v>204.37420045414399</v>
      </c>
      <c r="FK150">
        <v>204.71579917466801</v>
      </c>
      <c r="FL150">
        <v>204.79058332670101</v>
      </c>
      <c r="FM150">
        <v>206.54284376364899</v>
      </c>
      <c r="FN150">
        <v>204.27285186639801</v>
      </c>
      <c r="FO150">
        <v>204.96658395493199</v>
      </c>
      <c r="FP150">
        <v>206.03354662463701</v>
      </c>
      <c r="FQ150">
        <v>206.044315486035</v>
      </c>
      <c r="FR150">
        <v>205.117341194868</v>
      </c>
      <c r="FS150">
        <v>206.13248954465001</v>
      </c>
      <c r="FT150">
        <v>206.52192478015701</v>
      </c>
      <c r="FU150">
        <v>205.88458850986399</v>
      </c>
      <c r="FV150">
        <v>206.847847967825</v>
      </c>
      <c r="FW150">
        <v>206.11924178786001</v>
      </c>
      <c r="FX150">
        <v>206.62518978472599</v>
      </c>
      <c r="FY150">
        <v>205.33034552176801</v>
      </c>
      <c r="FZ150">
        <v>206.37329606115901</v>
      </c>
      <c r="GA150">
        <v>206.111972654341</v>
      </c>
      <c r="GB150">
        <v>206.71314383326001</v>
      </c>
      <c r="GC150">
        <v>205.91574485388901</v>
      </c>
      <c r="GD150">
        <v>207.69295245992501</v>
      </c>
      <c r="GE150">
        <v>206.65215663913901</v>
      </c>
      <c r="GF150">
        <v>206.36332591334599</v>
      </c>
      <c r="GG150">
        <v>205.58533616507901</v>
      </c>
      <c r="GH150">
        <v>205.94529171825701</v>
      </c>
      <c r="GI150">
        <v>206.86753360397401</v>
      </c>
      <c r="GJ150">
        <v>206.191226054856</v>
      </c>
    </row>
    <row r="151" spans="1:192" x14ac:dyDescent="0.25">
      <c r="A151">
        <v>1.5769354125947499</v>
      </c>
      <c r="B151">
        <v>205.95708316725899</v>
      </c>
      <c r="C151">
        <v>205.46434551838601</v>
      </c>
      <c r="D151">
        <v>204.864790574826</v>
      </c>
      <c r="E151">
        <v>205.43188120053</v>
      </c>
      <c r="F151">
        <v>205.590421340837</v>
      </c>
      <c r="G151">
        <v>205.812775541875</v>
      </c>
      <c r="H151">
        <v>206.768126565324</v>
      </c>
      <c r="I151">
        <v>205.975921414227</v>
      </c>
      <c r="J151">
        <v>205.433403450426</v>
      </c>
      <c r="K151">
        <v>205.44611619273999</v>
      </c>
      <c r="L151">
        <v>206.066819357979</v>
      </c>
      <c r="M151">
        <v>205.21086162275199</v>
      </c>
      <c r="N151">
        <v>204.80588325651999</v>
      </c>
      <c r="O151">
        <v>204.615341873071</v>
      </c>
      <c r="P151">
        <v>205.61645376073801</v>
      </c>
      <c r="Q151">
        <v>204.54937701581099</v>
      </c>
      <c r="R151">
        <v>205.40087197612399</v>
      </c>
      <c r="S151">
        <v>205.49647959871399</v>
      </c>
      <c r="T151">
        <v>205.972140135812</v>
      </c>
      <c r="U151">
        <v>205.633910855301</v>
      </c>
      <c r="V151">
        <v>204.710927444731</v>
      </c>
      <c r="W151">
        <v>206.51662233003299</v>
      </c>
      <c r="X151">
        <v>207.47800307621</v>
      </c>
      <c r="Y151">
        <v>203.27706280712201</v>
      </c>
      <c r="Z151">
        <v>204.11628356309899</v>
      </c>
      <c r="AA151">
        <v>203.25865248980199</v>
      </c>
      <c r="AB151">
        <v>202.043915615348</v>
      </c>
      <c r="AC151">
        <v>205.17917622898699</v>
      </c>
      <c r="AD151">
        <v>203.85742193565801</v>
      </c>
      <c r="AE151">
        <v>205.15733554083201</v>
      </c>
      <c r="AF151">
        <v>203.941171258644</v>
      </c>
      <c r="AG151">
        <v>203.89436054741699</v>
      </c>
      <c r="AH151">
        <v>204.24937601137401</v>
      </c>
      <c r="AI151">
        <v>203.16132200853301</v>
      </c>
      <c r="AJ151">
        <v>204.70789463446201</v>
      </c>
      <c r="AK151">
        <v>205.45235830425901</v>
      </c>
      <c r="AL151">
        <v>203.58364745014799</v>
      </c>
      <c r="AM151">
        <v>206.50458357879799</v>
      </c>
      <c r="AN151">
        <v>205.803311787025</v>
      </c>
      <c r="AO151">
        <v>206.07964367487699</v>
      </c>
      <c r="AP151">
        <v>206.44450540624999</v>
      </c>
      <c r="AQ151">
        <v>204.74155528718501</v>
      </c>
      <c r="AR151">
        <v>204.28762072419099</v>
      </c>
      <c r="AS151">
        <v>204.11256518818101</v>
      </c>
      <c r="AT151">
        <v>205.64555477981099</v>
      </c>
      <c r="AU151">
        <v>206.141578521203</v>
      </c>
      <c r="AV151">
        <v>204.83164538279999</v>
      </c>
      <c r="AW151">
        <v>205.92281544129301</v>
      </c>
      <c r="AX151">
        <v>203.948408636913</v>
      </c>
      <c r="AY151">
        <v>205.26588789318899</v>
      </c>
      <c r="AZ151">
        <v>205.61718051540899</v>
      </c>
      <c r="BA151">
        <v>205.78172686369399</v>
      </c>
      <c r="BB151">
        <v>203.12259406526201</v>
      </c>
      <c r="BC151">
        <v>204.26963057405601</v>
      </c>
      <c r="BD151">
        <v>205.66759130676101</v>
      </c>
      <c r="BE151">
        <v>204.91691792075099</v>
      </c>
      <c r="BF151">
        <v>205.578495277028</v>
      </c>
      <c r="BG151">
        <v>205.496304686831</v>
      </c>
      <c r="BH151">
        <v>204.54193630461901</v>
      </c>
      <c r="BI151">
        <v>205.473923526741</v>
      </c>
      <c r="BJ151">
        <v>205.395613620348</v>
      </c>
      <c r="BK151">
        <v>205.75086520248601</v>
      </c>
      <c r="BL151">
        <v>204.95220078308299</v>
      </c>
      <c r="BM151">
        <v>203.90342634427901</v>
      </c>
      <c r="BN151">
        <v>205.849235948966</v>
      </c>
      <c r="BO151">
        <v>204.36465477784401</v>
      </c>
      <c r="BP151">
        <v>204.947294251964</v>
      </c>
      <c r="BQ151">
        <v>203.986898896724</v>
      </c>
      <c r="BR151">
        <v>205.99161712342701</v>
      </c>
      <c r="BS151">
        <v>204.881942127212</v>
      </c>
      <c r="BT151">
        <v>204.59653195216401</v>
      </c>
      <c r="BU151">
        <v>204.454385394176</v>
      </c>
      <c r="BV151">
        <v>204.677272978969</v>
      </c>
      <c r="BW151">
        <v>205.51424680815401</v>
      </c>
      <c r="BX151">
        <v>204.842747957207</v>
      </c>
      <c r="BY151">
        <v>203.425237104844</v>
      </c>
      <c r="BZ151">
        <v>205.58506671952301</v>
      </c>
      <c r="CA151">
        <v>205.216315647513</v>
      </c>
      <c r="CB151">
        <v>205.03081510473299</v>
      </c>
      <c r="CC151">
        <v>205.75076182390501</v>
      </c>
      <c r="CD151">
        <v>206.283596228015</v>
      </c>
      <c r="CE151">
        <v>204.39666130074099</v>
      </c>
      <c r="CF151">
        <v>205.05494377061399</v>
      </c>
      <c r="CG151">
        <v>204.147941364221</v>
      </c>
      <c r="CH151">
        <v>205.547496078004</v>
      </c>
      <c r="CI151">
        <v>205.564698981015</v>
      </c>
      <c r="CJ151">
        <v>204.12281289840701</v>
      </c>
      <c r="CK151">
        <v>204.271326911134</v>
      </c>
      <c r="CL151">
        <v>205.69870974258001</v>
      </c>
      <c r="CM151">
        <v>203.04136796518799</v>
      </c>
      <c r="CN151">
        <v>204.537382297699</v>
      </c>
      <c r="CO151">
        <v>204.95452049203701</v>
      </c>
      <c r="CP151">
        <v>205.70565136387199</v>
      </c>
      <c r="CQ151">
        <v>205.12536367676299</v>
      </c>
      <c r="CR151">
        <v>206.860964134792</v>
      </c>
      <c r="CS151">
        <v>203.61055751561901</v>
      </c>
      <c r="CT151">
        <v>204.767516661526</v>
      </c>
      <c r="CU151">
        <v>203.34882871145999</v>
      </c>
      <c r="CV151">
        <v>205.50517951059101</v>
      </c>
      <c r="CW151">
        <v>204.164935256093</v>
      </c>
      <c r="CX151">
        <v>203.961942823633</v>
      </c>
      <c r="CY151">
        <v>204.56805488230401</v>
      </c>
      <c r="CZ151">
        <v>205.56722863997999</v>
      </c>
      <c r="DA151">
        <v>204.30142480738201</v>
      </c>
      <c r="DB151">
        <v>205.015282413005</v>
      </c>
      <c r="DC151">
        <v>206.958947808056</v>
      </c>
      <c r="DD151">
        <v>203.85163332443</v>
      </c>
      <c r="DE151">
        <v>204.84825469376099</v>
      </c>
      <c r="DF151">
        <v>204.857910253624</v>
      </c>
      <c r="DG151">
        <v>205.052432297889</v>
      </c>
      <c r="DH151">
        <v>203.20747334794399</v>
      </c>
      <c r="DI151">
        <v>205.18822057343201</v>
      </c>
      <c r="DJ151">
        <v>206.562950914466</v>
      </c>
      <c r="DK151">
        <v>203.792100787305</v>
      </c>
      <c r="DL151">
        <v>203.83918525747899</v>
      </c>
      <c r="DM151">
        <v>207.037154734231</v>
      </c>
      <c r="DN151">
        <v>203.91195593345699</v>
      </c>
      <c r="DO151">
        <v>204.07635559317799</v>
      </c>
      <c r="DP151">
        <v>203.777105529273</v>
      </c>
      <c r="DQ151">
        <v>205.017668632484</v>
      </c>
      <c r="DR151">
        <v>204.301102324841</v>
      </c>
      <c r="DS151">
        <v>208.031080496827</v>
      </c>
      <c r="DT151">
        <v>203.693074671891</v>
      </c>
      <c r="DU151">
        <v>203.52162549427001</v>
      </c>
      <c r="DV151">
        <v>203.611765186517</v>
      </c>
      <c r="DW151">
        <v>204.33423483683799</v>
      </c>
      <c r="DX151">
        <v>203.74643320214699</v>
      </c>
      <c r="DY151">
        <v>206.73781900152599</v>
      </c>
      <c r="DZ151">
        <v>204.55703006619501</v>
      </c>
      <c r="EA151">
        <v>203.28732373809501</v>
      </c>
      <c r="EB151">
        <v>205.11502553625601</v>
      </c>
      <c r="EC151">
        <v>205.64096366402899</v>
      </c>
      <c r="ED151">
        <v>203.87004555484501</v>
      </c>
      <c r="EE151">
        <v>204.189102004544</v>
      </c>
      <c r="EF151">
        <v>205.307187629125</v>
      </c>
      <c r="EG151">
        <v>205.021935275087</v>
      </c>
      <c r="EH151">
        <v>203.82389344151301</v>
      </c>
      <c r="EI151">
        <v>205.51814344394501</v>
      </c>
      <c r="EJ151">
        <v>204.129700534921</v>
      </c>
      <c r="EK151">
        <v>204.0696106268</v>
      </c>
      <c r="EL151">
        <v>203.91541122587901</v>
      </c>
      <c r="EM151">
        <v>206.261481335426</v>
      </c>
      <c r="EN151">
        <v>205.01133069661799</v>
      </c>
      <c r="EO151">
        <v>206.15075288971599</v>
      </c>
      <c r="EP151">
        <v>204.87829281922501</v>
      </c>
      <c r="EQ151">
        <v>204.83624738071299</v>
      </c>
      <c r="ER151">
        <v>204.530174870754</v>
      </c>
      <c r="ES151">
        <v>204.632674156235</v>
      </c>
      <c r="ET151">
        <v>206.24503302067899</v>
      </c>
      <c r="EU151">
        <v>205.416972657966</v>
      </c>
      <c r="EV151">
        <v>205.25037069819999</v>
      </c>
      <c r="EW151">
        <v>206.608791462661</v>
      </c>
      <c r="EX151">
        <v>203.95369555310299</v>
      </c>
      <c r="EY151">
        <v>205.788801723375</v>
      </c>
      <c r="EZ151">
        <v>204.40730599537201</v>
      </c>
      <c r="FA151">
        <v>204.71555915070601</v>
      </c>
      <c r="FB151">
        <v>205.92279320866999</v>
      </c>
      <c r="FC151">
        <v>204.08594367742899</v>
      </c>
      <c r="FD151">
        <v>203.19742142913501</v>
      </c>
      <c r="FE151">
        <v>203.49452673202001</v>
      </c>
      <c r="FF151">
        <v>205.739202161257</v>
      </c>
      <c r="FG151">
        <v>204.32068928580799</v>
      </c>
      <c r="FH151">
        <v>203.87020212932799</v>
      </c>
      <c r="FI151">
        <v>205.925308271418</v>
      </c>
      <c r="FJ151">
        <v>204.754824623292</v>
      </c>
      <c r="FK151">
        <v>204.233368953878</v>
      </c>
      <c r="FL151">
        <v>203.550478720668</v>
      </c>
      <c r="FM151">
        <v>206.26717410152801</v>
      </c>
      <c r="FN151">
        <v>204.202888578352</v>
      </c>
      <c r="FO151">
        <v>205.56816216419901</v>
      </c>
      <c r="FP151">
        <v>206.77831919179599</v>
      </c>
      <c r="FQ151">
        <v>205.445880355171</v>
      </c>
      <c r="FR151">
        <v>205.52643901181301</v>
      </c>
      <c r="FS151">
        <v>205.793040292863</v>
      </c>
      <c r="FT151">
        <v>206.31348491021501</v>
      </c>
      <c r="FU151">
        <v>206.58060367187599</v>
      </c>
      <c r="FV151">
        <v>206.357611047191</v>
      </c>
      <c r="FW151">
        <v>205.75574476505599</v>
      </c>
      <c r="FX151">
        <v>206.67460216693399</v>
      </c>
      <c r="FY151">
        <v>206.19726386605601</v>
      </c>
      <c r="FZ151">
        <v>206.926545211888</v>
      </c>
      <c r="GA151">
        <v>205.773897579703</v>
      </c>
      <c r="GB151">
        <v>206.09798866843701</v>
      </c>
      <c r="GC151">
        <v>205.28961664654901</v>
      </c>
      <c r="GD151">
        <v>206.558529768223</v>
      </c>
      <c r="GE151">
        <v>205.565996180876</v>
      </c>
      <c r="GF151">
        <v>205.74856631133599</v>
      </c>
      <c r="GG151">
        <v>206.28515733575</v>
      </c>
      <c r="GH151">
        <v>206.605102843324</v>
      </c>
      <c r="GI151">
        <v>205.903544523471</v>
      </c>
      <c r="GJ151">
        <v>205.96985438912199</v>
      </c>
    </row>
    <row r="152" spans="1:192" x14ac:dyDescent="0.25">
      <c r="A152">
        <v>1.5863772744512801</v>
      </c>
      <c r="B152">
        <v>205.92984695243999</v>
      </c>
      <c r="C152">
        <v>205.86808223825301</v>
      </c>
      <c r="D152">
        <v>204.51483743559999</v>
      </c>
      <c r="E152">
        <v>205.48933595492699</v>
      </c>
      <c r="F152">
        <v>205.5212940859</v>
      </c>
      <c r="G152">
        <v>205.227691986672</v>
      </c>
      <c r="H152">
        <v>206.369962210387</v>
      </c>
      <c r="I152">
        <v>204.651610694542</v>
      </c>
      <c r="J152">
        <v>206.234852274053</v>
      </c>
      <c r="K152">
        <v>204.72125209385399</v>
      </c>
      <c r="L152">
        <v>206.48018889332101</v>
      </c>
      <c r="M152">
        <v>204.91698010806499</v>
      </c>
      <c r="N152">
        <v>203.41382806108999</v>
      </c>
      <c r="O152">
        <v>204.656271377472</v>
      </c>
      <c r="P152">
        <v>205.898822044658</v>
      </c>
      <c r="Q152">
        <v>205.211489216947</v>
      </c>
      <c r="R152">
        <v>204.505705353775</v>
      </c>
      <c r="S152">
        <v>205.16582377268</v>
      </c>
      <c r="T152">
        <v>205.01117042883101</v>
      </c>
      <c r="U152">
        <v>204.073348314508</v>
      </c>
      <c r="V152">
        <v>205.16666793074</v>
      </c>
      <c r="W152">
        <v>203.71610735242601</v>
      </c>
      <c r="X152">
        <v>205.49562639073</v>
      </c>
      <c r="Y152">
        <v>203.003904050915</v>
      </c>
      <c r="Z152">
        <v>206.82988433246501</v>
      </c>
      <c r="AA152">
        <v>206.12213721203199</v>
      </c>
      <c r="AB152">
        <v>203.548514821726</v>
      </c>
      <c r="AC152">
        <v>204.47042747689099</v>
      </c>
      <c r="AD152">
        <v>203.87240719974201</v>
      </c>
      <c r="AE152">
        <v>203.66159313089</v>
      </c>
      <c r="AF152">
        <v>203.68256907059899</v>
      </c>
      <c r="AG152">
        <v>201.61254061852901</v>
      </c>
      <c r="AH152">
        <v>204.58442674441099</v>
      </c>
      <c r="AI152">
        <v>203.543686348085</v>
      </c>
      <c r="AJ152">
        <v>207.17672089036799</v>
      </c>
      <c r="AK152">
        <v>205.950651874871</v>
      </c>
      <c r="AL152">
        <v>205.20558331208599</v>
      </c>
      <c r="AM152">
        <v>207.525779039703</v>
      </c>
      <c r="AN152">
        <v>205.486528285129</v>
      </c>
      <c r="AO152">
        <v>205.9975291607</v>
      </c>
      <c r="AP152">
        <v>203.66263633843499</v>
      </c>
      <c r="AQ152">
        <v>204.31901687022</v>
      </c>
      <c r="AR152">
        <v>203.43193991889601</v>
      </c>
      <c r="AS152">
        <v>204.53180079742401</v>
      </c>
      <c r="AT152">
        <v>204.74568994629499</v>
      </c>
      <c r="AU152">
        <v>204.09383361831399</v>
      </c>
      <c r="AV152">
        <v>203.70481179456399</v>
      </c>
      <c r="AW152">
        <v>204.728007086297</v>
      </c>
      <c r="AX152">
        <v>203.92791471337</v>
      </c>
      <c r="AY152">
        <v>204.98070350531799</v>
      </c>
      <c r="AZ152">
        <v>205.17280209126099</v>
      </c>
      <c r="BA152">
        <v>204.34374751513801</v>
      </c>
      <c r="BB152">
        <v>204.456440993716</v>
      </c>
      <c r="BC152">
        <v>204.17925500053499</v>
      </c>
      <c r="BD152">
        <v>205.21054223091201</v>
      </c>
      <c r="BE152">
        <v>204.514541090237</v>
      </c>
      <c r="BF152">
        <v>207.42594285092801</v>
      </c>
      <c r="BG152">
        <v>205.50975378460899</v>
      </c>
      <c r="BH152">
        <v>203.72397257725399</v>
      </c>
      <c r="BI152">
        <v>205.74467184127101</v>
      </c>
      <c r="BJ152">
        <v>205.370508104967</v>
      </c>
      <c r="BK152">
        <v>205.41979147646299</v>
      </c>
      <c r="BL152">
        <v>205.55490842487399</v>
      </c>
      <c r="BM152">
        <v>203.79801416808601</v>
      </c>
      <c r="BN152">
        <v>204.99265453664901</v>
      </c>
      <c r="BO152">
        <v>203.84812466058901</v>
      </c>
      <c r="BP152">
        <v>203.61891433663999</v>
      </c>
      <c r="BQ152">
        <v>204.19318875483501</v>
      </c>
      <c r="BR152">
        <v>204.40772601140301</v>
      </c>
      <c r="BS152">
        <v>204.55300550425801</v>
      </c>
      <c r="BT152">
        <v>204.94059087400899</v>
      </c>
      <c r="BU152">
        <v>204.881641607305</v>
      </c>
      <c r="BV152">
        <v>205.160111741137</v>
      </c>
      <c r="BW152">
        <v>206.02863341464899</v>
      </c>
      <c r="BX152">
        <v>204.09448842163999</v>
      </c>
      <c r="BY152">
        <v>203.07734967019499</v>
      </c>
      <c r="BZ152">
        <v>205.556625079415</v>
      </c>
      <c r="CA152">
        <v>206.10859527484399</v>
      </c>
      <c r="CB152">
        <v>203.02655047248501</v>
      </c>
      <c r="CC152">
        <v>204.61387803808799</v>
      </c>
      <c r="CD152">
        <v>203.49941351753799</v>
      </c>
      <c r="CE152">
        <v>204.946920751058</v>
      </c>
      <c r="CF152">
        <v>204.81342702654399</v>
      </c>
      <c r="CG152">
        <v>204.85306559344599</v>
      </c>
      <c r="CH152">
        <v>204.103222481431</v>
      </c>
      <c r="CI152">
        <v>206.003810246939</v>
      </c>
      <c r="CJ152">
        <v>203.479587323956</v>
      </c>
      <c r="CK152">
        <v>205.152501855525</v>
      </c>
      <c r="CL152">
        <v>206.862471240633</v>
      </c>
      <c r="CM152">
        <v>204.800669443912</v>
      </c>
      <c r="CN152">
        <v>204.51496888519699</v>
      </c>
      <c r="CO152">
        <v>204.77882995937901</v>
      </c>
      <c r="CP152">
        <v>204.98591865519401</v>
      </c>
      <c r="CQ152">
        <v>204.86280986658301</v>
      </c>
      <c r="CR152">
        <v>206.204165265558</v>
      </c>
      <c r="CS152">
        <v>203.51880572805001</v>
      </c>
      <c r="CT152">
        <v>204.98372606246201</v>
      </c>
      <c r="CU152">
        <v>204.903080302201</v>
      </c>
      <c r="CV152">
        <v>205.91543006251601</v>
      </c>
      <c r="CW152">
        <v>203.59983523816399</v>
      </c>
      <c r="CX152">
        <v>204.13403602436799</v>
      </c>
      <c r="CY152">
        <v>204.5131230538</v>
      </c>
      <c r="CZ152">
        <v>205.39309485494201</v>
      </c>
      <c r="DA152">
        <v>205.13442426420801</v>
      </c>
      <c r="DB152">
        <v>205.55798377862101</v>
      </c>
      <c r="DC152">
        <v>206.947603052701</v>
      </c>
      <c r="DD152">
        <v>204.46434507967399</v>
      </c>
      <c r="DE152">
        <v>204.182139234804</v>
      </c>
      <c r="DF152">
        <v>203.31763715407499</v>
      </c>
      <c r="DG152">
        <v>205.888190553112</v>
      </c>
      <c r="DH152">
        <v>204.116609801501</v>
      </c>
      <c r="DI152">
        <v>204.90968085465099</v>
      </c>
      <c r="DJ152">
        <v>204.420476627184</v>
      </c>
      <c r="DK152">
        <v>203.46527177189299</v>
      </c>
      <c r="DL152">
        <v>205.80690417044201</v>
      </c>
      <c r="DM152">
        <v>203.37299578070599</v>
      </c>
      <c r="DN152">
        <v>203.86891985301301</v>
      </c>
      <c r="DO152">
        <v>203.261058334701</v>
      </c>
      <c r="DP152">
        <v>203.85010000896</v>
      </c>
      <c r="DQ152">
        <v>203.09060075681299</v>
      </c>
      <c r="DR152">
        <v>204.76960384081099</v>
      </c>
      <c r="DS152">
        <v>206.65537310290699</v>
      </c>
      <c r="DT152">
        <v>203.15689339903801</v>
      </c>
      <c r="DU152">
        <v>203.38560488408299</v>
      </c>
      <c r="DV152">
        <v>204.98414447861299</v>
      </c>
      <c r="DW152">
        <v>204.54014532961</v>
      </c>
      <c r="DX152">
        <v>202.138288707404</v>
      </c>
      <c r="DY152">
        <v>205.12074004772199</v>
      </c>
      <c r="DZ152">
        <v>204.83343286174801</v>
      </c>
      <c r="EA152">
        <v>202.796202224377</v>
      </c>
      <c r="EB152">
        <v>203.950477278737</v>
      </c>
      <c r="EC152">
        <v>204.60453338003299</v>
      </c>
      <c r="ED152">
        <v>203.31193728684099</v>
      </c>
      <c r="EE152">
        <v>203.990229421577</v>
      </c>
      <c r="EF152">
        <v>206.41280900230299</v>
      </c>
      <c r="EG152">
        <v>204.89770389851901</v>
      </c>
      <c r="EH152">
        <v>204.458407726063</v>
      </c>
      <c r="EI152">
        <v>205.51451606354499</v>
      </c>
      <c r="EJ152">
        <v>204.26875308483801</v>
      </c>
      <c r="EK152">
        <v>204.50632039006899</v>
      </c>
      <c r="EL152">
        <v>204.32303281413101</v>
      </c>
      <c r="EM152">
        <v>205.82258293881901</v>
      </c>
      <c r="EN152">
        <v>203.76261171267399</v>
      </c>
      <c r="EO152">
        <v>204.91203666436999</v>
      </c>
      <c r="EP152">
        <v>204.68881074551101</v>
      </c>
      <c r="EQ152">
        <v>204.52983131041699</v>
      </c>
      <c r="ER152">
        <v>205.45837769232</v>
      </c>
      <c r="ES152">
        <v>204.170139892148</v>
      </c>
      <c r="ET152">
        <v>205.619269545588</v>
      </c>
      <c r="EU152">
        <v>205.90446975379399</v>
      </c>
      <c r="EV152">
        <v>204.69386656857199</v>
      </c>
      <c r="EW152">
        <v>206.26388927891199</v>
      </c>
      <c r="EX152">
        <v>205.33599375592701</v>
      </c>
      <c r="EY152">
        <v>205.718662679738</v>
      </c>
      <c r="EZ152">
        <v>205.872222546541</v>
      </c>
      <c r="FA152">
        <v>203.772041386599</v>
      </c>
      <c r="FB152">
        <v>204.96943152453699</v>
      </c>
      <c r="FC152">
        <v>203.52643605456601</v>
      </c>
      <c r="FD152">
        <v>203.90801531304001</v>
      </c>
      <c r="FE152">
        <v>204.52483917407599</v>
      </c>
      <c r="FF152">
        <v>205.02570243077</v>
      </c>
      <c r="FG152">
        <v>204.54271086497599</v>
      </c>
      <c r="FH152">
        <v>203.69063140234701</v>
      </c>
      <c r="FI152">
        <v>204.765850019997</v>
      </c>
      <c r="FJ152">
        <v>204.72864493824099</v>
      </c>
      <c r="FK152">
        <v>204.59133756593201</v>
      </c>
      <c r="FL152">
        <v>204.10896873133399</v>
      </c>
      <c r="FM152">
        <v>205.97868958273099</v>
      </c>
      <c r="FN152">
        <v>204.697834887102</v>
      </c>
      <c r="FO152">
        <v>205.064729634815</v>
      </c>
      <c r="FP152">
        <v>205.78189987529001</v>
      </c>
      <c r="FQ152">
        <v>206.68720368371299</v>
      </c>
      <c r="FR152">
        <v>205.28646482443199</v>
      </c>
      <c r="FS152">
        <v>204.67884717531999</v>
      </c>
      <c r="FT152">
        <v>205.933886056125</v>
      </c>
      <c r="FU152">
        <v>205.38008856175</v>
      </c>
      <c r="FV152">
        <v>206.00799182322501</v>
      </c>
      <c r="FW152">
        <v>205.46894581109899</v>
      </c>
      <c r="FX152">
        <v>207.320428226774</v>
      </c>
      <c r="FY152">
        <v>207.16170078657501</v>
      </c>
      <c r="FZ152">
        <v>206.33302136353899</v>
      </c>
      <c r="GA152">
        <v>206.16213575800401</v>
      </c>
      <c r="GB152">
        <v>206.17028992375299</v>
      </c>
      <c r="GC152">
        <v>205.46983331106699</v>
      </c>
      <c r="GD152">
        <v>205.67602465634801</v>
      </c>
      <c r="GE152">
        <v>205.67063027233701</v>
      </c>
      <c r="GF152">
        <v>206.22982860461201</v>
      </c>
      <c r="GG152">
        <v>206.16868062455299</v>
      </c>
      <c r="GH152">
        <v>206.429117831387</v>
      </c>
      <c r="GI152">
        <v>206.18050959934101</v>
      </c>
      <c r="GJ152">
        <v>205.261252992153</v>
      </c>
    </row>
    <row r="153" spans="1:192" x14ac:dyDescent="0.25">
      <c r="A153">
        <v>1.59581913630782</v>
      </c>
      <c r="B153">
        <v>206.46816025215</v>
      </c>
      <c r="C153">
        <v>204.61725656539801</v>
      </c>
      <c r="D153">
        <v>204.56494821914799</v>
      </c>
      <c r="E153">
        <v>206.472644191092</v>
      </c>
      <c r="F153">
        <v>204.981909138703</v>
      </c>
      <c r="G153">
        <v>205.037755649513</v>
      </c>
      <c r="H153">
        <v>205.883323464706</v>
      </c>
      <c r="I153">
        <v>205.12330240997699</v>
      </c>
      <c r="J153">
        <v>206.483977688126</v>
      </c>
      <c r="K153">
        <v>205.322675460439</v>
      </c>
      <c r="L153">
        <v>205.86904957473399</v>
      </c>
      <c r="M153">
        <v>204.51848919037801</v>
      </c>
      <c r="N153">
        <v>203.83156063043799</v>
      </c>
      <c r="O153">
        <v>205.10519792782901</v>
      </c>
      <c r="P153">
        <v>206.416872887674</v>
      </c>
      <c r="Q153">
        <v>204.86973607915701</v>
      </c>
      <c r="R153">
        <v>203.92525766684</v>
      </c>
      <c r="S153">
        <v>207.55374042342399</v>
      </c>
      <c r="T153">
        <v>205.27194055958299</v>
      </c>
      <c r="U153">
        <v>205.807856882864</v>
      </c>
      <c r="V153">
        <v>205.13373422578499</v>
      </c>
      <c r="W153">
        <v>204.02604699208899</v>
      </c>
      <c r="X153">
        <v>203.83969111458501</v>
      </c>
      <c r="Y153">
        <v>204.462414087486</v>
      </c>
      <c r="Z153">
        <v>205.581549647907</v>
      </c>
      <c r="AA153">
        <v>206.469294082132</v>
      </c>
      <c r="AB153">
        <v>201.595970390785</v>
      </c>
      <c r="AC153">
        <v>202.33035023258901</v>
      </c>
      <c r="AD153">
        <v>203.046253972692</v>
      </c>
      <c r="AE153">
        <v>201.98855211081599</v>
      </c>
      <c r="AF153">
        <v>203.272161694342</v>
      </c>
      <c r="AG153">
        <v>202.443965011226</v>
      </c>
      <c r="AH153">
        <v>204.11983210981501</v>
      </c>
      <c r="AI153">
        <v>205.458936738354</v>
      </c>
      <c r="AJ153">
        <v>206.31503448152401</v>
      </c>
      <c r="AK153">
        <v>204.62611035521101</v>
      </c>
      <c r="AL153">
        <v>203.67157492640999</v>
      </c>
      <c r="AM153">
        <v>206.25026821761901</v>
      </c>
      <c r="AN153">
        <v>202.03904012423899</v>
      </c>
      <c r="AO153">
        <v>204.774700471724</v>
      </c>
      <c r="AP153">
        <v>202.525873513703</v>
      </c>
      <c r="AQ153">
        <v>203.99559595764001</v>
      </c>
      <c r="AR153">
        <v>204.826130734401</v>
      </c>
      <c r="AS153">
        <v>204.84721590975801</v>
      </c>
      <c r="AT153">
        <v>203.99195414991999</v>
      </c>
      <c r="AU153">
        <v>204.36514538128799</v>
      </c>
      <c r="AV153">
        <v>204.74942598183901</v>
      </c>
      <c r="AW153">
        <v>203.90004158339099</v>
      </c>
      <c r="AX153">
        <v>204.88559730720499</v>
      </c>
      <c r="AY153">
        <v>206.144630320499</v>
      </c>
      <c r="AZ153">
        <v>204.89643563753901</v>
      </c>
      <c r="BA153">
        <v>205.23441099671899</v>
      </c>
      <c r="BB153">
        <v>204.29517300694599</v>
      </c>
      <c r="BC153">
        <v>203.85486085385</v>
      </c>
      <c r="BD153">
        <v>204.92222429444399</v>
      </c>
      <c r="BE153">
        <v>204.799319365999</v>
      </c>
      <c r="BF153">
        <v>206.46907740267699</v>
      </c>
      <c r="BG153">
        <v>204.44216847461399</v>
      </c>
      <c r="BH153">
        <v>204.20047827641801</v>
      </c>
      <c r="BI153">
        <v>203.38335326261799</v>
      </c>
      <c r="BJ153">
        <v>203.82201633587999</v>
      </c>
      <c r="BK153">
        <v>203.87828534484001</v>
      </c>
      <c r="BL153">
        <v>204.70320069845201</v>
      </c>
      <c r="BM153">
        <v>205.5961405875</v>
      </c>
      <c r="BN153">
        <v>205.345349253254</v>
      </c>
      <c r="BO153">
        <v>204.86333222370899</v>
      </c>
      <c r="BP153">
        <v>205.649965643385</v>
      </c>
      <c r="BQ153">
        <v>203.954676185849</v>
      </c>
      <c r="BR153">
        <v>205.890373762602</v>
      </c>
      <c r="BS153">
        <v>204.81202745016401</v>
      </c>
      <c r="BT153">
        <v>204.60311322412599</v>
      </c>
      <c r="BU153">
        <v>203.26848270749099</v>
      </c>
      <c r="BV153">
        <v>204.09485762534899</v>
      </c>
      <c r="BW153">
        <v>205.44344199161301</v>
      </c>
      <c r="BX153">
        <v>204.703115730283</v>
      </c>
      <c r="BY153">
        <v>204.05092524820901</v>
      </c>
      <c r="BZ153">
        <v>205.588085577019</v>
      </c>
      <c r="CA153">
        <v>205.77437157767901</v>
      </c>
      <c r="CB153">
        <v>202.401431264222</v>
      </c>
      <c r="CC153">
        <v>203.824666772206</v>
      </c>
      <c r="CD153">
        <v>203.38922517205</v>
      </c>
      <c r="CE153">
        <v>203.727312191126</v>
      </c>
      <c r="CF153">
        <v>204.57899880727601</v>
      </c>
      <c r="CG153">
        <v>204.72619090352899</v>
      </c>
      <c r="CH153">
        <v>203.82261281945199</v>
      </c>
      <c r="CI153">
        <v>205.73520979210201</v>
      </c>
      <c r="CJ153">
        <v>203.05721343981699</v>
      </c>
      <c r="CK153">
        <v>206.62021675184801</v>
      </c>
      <c r="CL153">
        <v>207.35474203715799</v>
      </c>
      <c r="CM153">
        <v>209.111996194608</v>
      </c>
      <c r="CN153">
        <v>203.48414064940201</v>
      </c>
      <c r="CO153">
        <v>205.143323662461</v>
      </c>
      <c r="CP153">
        <v>203.48197905063699</v>
      </c>
      <c r="CQ153">
        <v>206.893210930696</v>
      </c>
      <c r="CR153">
        <v>204.30286852269199</v>
      </c>
      <c r="CS153">
        <v>203.44723499178599</v>
      </c>
      <c r="CT153">
        <v>205.231615400706</v>
      </c>
      <c r="CU153">
        <v>206.17028021129099</v>
      </c>
      <c r="CV153">
        <v>207.76991067179199</v>
      </c>
      <c r="CW153">
        <v>203.73856010930999</v>
      </c>
      <c r="CX153">
        <v>204.04336048366301</v>
      </c>
      <c r="CY153">
        <v>204.30501458074599</v>
      </c>
      <c r="CZ153">
        <v>204.880701776308</v>
      </c>
      <c r="DA153">
        <v>204.12397807976501</v>
      </c>
      <c r="DB153">
        <v>204.94222720784899</v>
      </c>
      <c r="DC153">
        <v>205.190349141654</v>
      </c>
      <c r="DD153">
        <v>203.651729337782</v>
      </c>
      <c r="DE153">
        <v>207.63777781066401</v>
      </c>
      <c r="DF153">
        <v>204.10224015491301</v>
      </c>
      <c r="DG153">
        <v>204.40006777566501</v>
      </c>
      <c r="DH153">
        <v>203.74891217992399</v>
      </c>
      <c r="DI153">
        <v>205.595026676526</v>
      </c>
      <c r="DJ153">
        <v>204.81424124315899</v>
      </c>
      <c r="DK153">
        <v>204.97012013691801</v>
      </c>
      <c r="DL153">
        <v>205.032493040068</v>
      </c>
      <c r="DM153">
        <v>204.37478368274299</v>
      </c>
      <c r="DN153">
        <v>204.88048879427001</v>
      </c>
      <c r="DO153">
        <v>203.54306103628201</v>
      </c>
      <c r="DP153">
        <v>204.150399665164</v>
      </c>
      <c r="DQ153">
        <v>203.82396843084999</v>
      </c>
      <c r="DR153">
        <v>205.57622980012499</v>
      </c>
      <c r="DS153">
        <v>204.788526917485</v>
      </c>
      <c r="DT153">
        <v>202.52940902575801</v>
      </c>
      <c r="DU153">
        <v>206.327609190445</v>
      </c>
      <c r="DV153">
        <v>204.742710243293</v>
      </c>
      <c r="DW153">
        <v>203.18896002904901</v>
      </c>
      <c r="DX153">
        <v>202.67358693168299</v>
      </c>
      <c r="DY153">
        <v>205.24786732509801</v>
      </c>
      <c r="DZ153">
        <v>203.55169221122699</v>
      </c>
      <c r="EA153">
        <v>204.30476494590599</v>
      </c>
      <c r="EB153">
        <v>205.70065998095299</v>
      </c>
      <c r="EC153">
        <v>204.904697277114</v>
      </c>
      <c r="ED153">
        <v>203.040342925256</v>
      </c>
      <c r="EE153">
        <v>205.413220966268</v>
      </c>
      <c r="EF153">
        <v>209.41493578158401</v>
      </c>
      <c r="EG153">
        <v>205.88566674272499</v>
      </c>
      <c r="EH153">
        <v>204.56754505884899</v>
      </c>
      <c r="EI153">
        <v>205.07855223372999</v>
      </c>
      <c r="EJ153">
        <v>203.63966950479499</v>
      </c>
      <c r="EK153">
        <v>205.194590832008</v>
      </c>
      <c r="EL153">
        <v>204.88525607462699</v>
      </c>
      <c r="EM153">
        <v>204.95496531124601</v>
      </c>
      <c r="EN153">
        <v>203.68333964427799</v>
      </c>
      <c r="EO153">
        <v>202.820440430069</v>
      </c>
      <c r="EP153">
        <v>204.79578242549701</v>
      </c>
      <c r="EQ153">
        <v>203.17652641831</v>
      </c>
      <c r="ER153">
        <v>204.239227877319</v>
      </c>
      <c r="ES153">
        <v>203.55719139639601</v>
      </c>
      <c r="ET153">
        <v>202.92276754560501</v>
      </c>
      <c r="EU153">
        <v>204.401778203687</v>
      </c>
      <c r="EV153">
        <v>204.03793073481901</v>
      </c>
      <c r="EW153">
        <v>205.255575639879</v>
      </c>
      <c r="EX153">
        <v>204.671853081119</v>
      </c>
      <c r="EY153">
        <v>204.80084499993001</v>
      </c>
      <c r="EZ153">
        <v>206.10080988676199</v>
      </c>
      <c r="FA153">
        <v>204.15626130608999</v>
      </c>
      <c r="FB153">
        <v>205.671075514374</v>
      </c>
      <c r="FC153">
        <v>203.71066549702601</v>
      </c>
      <c r="FD153">
        <v>205.235469884607</v>
      </c>
      <c r="FE153">
        <v>206.69263506129701</v>
      </c>
      <c r="FF153">
        <v>203.67341824622201</v>
      </c>
      <c r="FG153">
        <v>204.88717265393799</v>
      </c>
      <c r="FH153">
        <v>204.472091867367</v>
      </c>
      <c r="FI153">
        <v>204.988565201629</v>
      </c>
      <c r="FJ153">
        <v>205.461457689235</v>
      </c>
      <c r="FK153">
        <v>204.156074567616</v>
      </c>
      <c r="FL153">
        <v>206.23136107368899</v>
      </c>
      <c r="FM153">
        <v>205.13017576849199</v>
      </c>
      <c r="FN153">
        <v>203.855409816438</v>
      </c>
      <c r="FO153">
        <v>203.65195391906499</v>
      </c>
      <c r="FP153">
        <v>205.306417210338</v>
      </c>
      <c r="FQ153">
        <v>206.13274357949999</v>
      </c>
      <c r="FR153">
        <v>204.038920163591</v>
      </c>
      <c r="FS153">
        <v>204.95127128278199</v>
      </c>
      <c r="FT153">
        <v>205.147817601486</v>
      </c>
      <c r="FU153">
        <v>206.175019092974</v>
      </c>
      <c r="FV153">
        <v>206.38301322438099</v>
      </c>
      <c r="FW153">
        <v>204.98317865997399</v>
      </c>
      <c r="FX153">
        <v>207.07046605650501</v>
      </c>
      <c r="FY153">
        <v>204.88860066247</v>
      </c>
      <c r="FZ153">
        <v>205.06980237899299</v>
      </c>
      <c r="GA153">
        <v>206.14332000488901</v>
      </c>
      <c r="GB153">
        <v>205.96938635076799</v>
      </c>
      <c r="GC153">
        <v>205.69012157536901</v>
      </c>
      <c r="GD153">
        <v>206.12882334361299</v>
      </c>
      <c r="GE153">
        <v>205.29178494628999</v>
      </c>
      <c r="GF153">
        <v>205.960840239372</v>
      </c>
      <c r="GG153">
        <v>206.65140411546801</v>
      </c>
      <c r="GH153">
        <v>205.771407044932</v>
      </c>
      <c r="GI153">
        <v>206.14123692895501</v>
      </c>
      <c r="GJ153">
        <v>205.542945866352</v>
      </c>
    </row>
    <row r="154" spans="1:192" x14ac:dyDescent="0.25">
      <c r="A154">
        <v>1.60526099816436</v>
      </c>
      <c r="B154">
        <v>206.255115693541</v>
      </c>
      <c r="C154">
        <v>205.360821709341</v>
      </c>
      <c r="D154">
        <v>206.03554179934801</v>
      </c>
      <c r="E154">
        <v>204.85557010605999</v>
      </c>
      <c r="F154">
        <v>204.95488069571101</v>
      </c>
      <c r="G154">
        <v>205.41668442762301</v>
      </c>
      <c r="H154">
        <v>204.78377569372401</v>
      </c>
      <c r="I154">
        <v>205.47049995958901</v>
      </c>
      <c r="J154">
        <v>205.13383656602599</v>
      </c>
      <c r="K154">
        <v>204.84925239895401</v>
      </c>
      <c r="L154">
        <v>204.09027910659199</v>
      </c>
      <c r="M154">
        <v>204.88257923891999</v>
      </c>
      <c r="N154">
        <v>204.434655548412</v>
      </c>
      <c r="O154">
        <v>205.227243197002</v>
      </c>
      <c r="P154">
        <v>205.309056585327</v>
      </c>
      <c r="Q154">
        <v>204.403366123175</v>
      </c>
      <c r="R154">
        <v>204.773859592832</v>
      </c>
      <c r="S154">
        <v>203.49538916089199</v>
      </c>
      <c r="T154">
        <v>204.40380028816901</v>
      </c>
      <c r="U154">
        <v>205.75827553501699</v>
      </c>
      <c r="V154">
        <v>204.045233693905</v>
      </c>
      <c r="W154">
        <v>204.203887031379</v>
      </c>
      <c r="X154">
        <v>202.69489975883499</v>
      </c>
      <c r="Y154">
        <v>205.442682590461</v>
      </c>
      <c r="Z154">
        <v>204.649647434488</v>
      </c>
      <c r="AA154">
        <v>204.78462779722801</v>
      </c>
      <c r="AB154">
        <v>204.32430412187</v>
      </c>
      <c r="AC154">
        <v>203.272738699169</v>
      </c>
      <c r="AD154">
        <v>203.26015185782299</v>
      </c>
      <c r="AE154">
        <v>202.51664720258401</v>
      </c>
      <c r="AF154">
        <v>201.97318603881999</v>
      </c>
      <c r="AG154">
        <v>202.33816475644599</v>
      </c>
      <c r="AH154">
        <v>203.623830421224</v>
      </c>
      <c r="AI154">
        <v>206.712864098311</v>
      </c>
      <c r="AJ154">
        <v>205.00122954072501</v>
      </c>
      <c r="AK154">
        <v>205.16308552903001</v>
      </c>
      <c r="AL154">
        <v>202.43320230721699</v>
      </c>
      <c r="AM154">
        <v>204.73537225167999</v>
      </c>
      <c r="AN154">
        <v>201.93405252952601</v>
      </c>
      <c r="AO154">
        <v>204.040591648998</v>
      </c>
      <c r="AP154">
        <v>205.55765871039301</v>
      </c>
      <c r="AQ154">
        <v>205.27162247188599</v>
      </c>
      <c r="AR154">
        <v>205.23687364486099</v>
      </c>
      <c r="AS154">
        <v>203.865751664936</v>
      </c>
      <c r="AT154">
        <v>203.80621025023399</v>
      </c>
      <c r="AU154">
        <v>203.442444010011</v>
      </c>
      <c r="AV154">
        <v>207.60996070735999</v>
      </c>
      <c r="AW154">
        <v>204.39827735426701</v>
      </c>
      <c r="AX154">
        <v>203.35290720945801</v>
      </c>
      <c r="AY154">
        <v>202.792025222088</v>
      </c>
      <c r="AZ154">
        <v>203.63594566697</v>
      </c>
      <c r="BA154">
        <v>203.57544140049299</v>
      </c>
      <c r="BB154">
        <v>203.35948265510899</v>
      </c>
      <c r="BC154">
        <v>205.89850471016899</v>
      </c>
      <c r="BD154">
        <v>204.591824866737</v>
      </c>
      <c r="BE154">
        <v>205.65833208030901</v>
      </c>
      <c r="BF154">
        <v>206.540378748145</v>
      </c>
      <c r="BG154">
        <v>204.35826743764301</v>
      </c>
      <c r="BH154">
        <v>204.822959212022</v>
      </c>
      <c r="BI154">
        <v>203.814233571899</v>
      </c>
      <c r="BJ154">
        <v>203.341088860773</v>
      </c>
      <c r="BK154">
        <v>202.65713001223</v>
      </c>
      <c r="BL154">
        <v>203.71952622584899</v>
      </c>
      <c r="BM154">
        <v>206.21768349213201</v>
      </c>
      <c r="BN154">
        <v>205.32816634692199</v>
      </c>
      <c r="BO154">
        <v>205.51410376574199</v>
      </c>
      <c r="BP154">
        <v>205.304388845939</v>
      </c>
      <c r="BQ154">
        <v>202.05000503145999</v>
      </c>
      <c r="BR154">
        <v>204.942534936291</v>
      </c>
      <c r="BS154">
        <v>205.76997845804601</v>
      </c>
      <c r="BT154">
        <v>205.666239472234</v>
      </c>
      <c r="BU154">
        <v>204.537983601544</v>
      </c>
      <c r="BV154">
        <v>204.851721051928</v>
      </c>
      <c r="BW154">
        <v>203.18741957352</v>
      </c>
      <c r="BX154">
        <v>204.96938802656999</v>
      </c>
      <c r="BY154">
        <v>206.163578874699</v>
      </c>
      <c r="BZ154">
        <v>203.998879300255</v>
      </c>
      <c r="CA154">
        <v>204.38257608981399</v>
      </c>
      <c r="CB154">
        <v>203.89030711188099</v>
      </c>
      <c r="CC154">
        <v>203.99884661444401</v>
      </c>
      <c r="CD154">
        <v>204.051842127448</v>
      </c>
      <c r="CE154">
        <v>204.142941578543</v>
      </c>
      <c r="CF154">
        <v>203.537103616331</v>
      </c>
      <c r="CG154">
        <v>203.808823042097</v>
      </c>
      <c r="CH154">
        <v>204.15748636481001</v>
      </c>
      <c r="CI154">
        <v>205.46872316810001</v>
      </c>
      <c r="CJ154">
        <v>203.85136836018501</v>
      </c>
      <c r="CK154">
        <v>207.25432896233599</v>
      </c>
      <c r="CL154">
        <v>206.78004208715001</v>
      </c>
      <c r="CM154">
        <v>205.329117110852</v>
      </c>
      <c r="CN154">
        <v>203.96740320758099</v>
      </c>
      <c r="CO154">
        <v>202.92358661035701</v>
      </c>
      <c r="CP154">
        <v>205.324955373927</v>
      </c>
      <c r="CQ154">
        <v>205.07144832925599</v>
      </c>
      <c r="CR154">
        <v>203.54156321687299</v>
      </c>
      <c r="CS154">
        <v>205.257950440065</v>
      </c>
      <c r="CT154">
        <v>204.982133471162</v>
      </c>
      <c r="CU154">
        <v>205.11136778781301</v>
      </c>
      <c r="CV154">
        <v>207.180653456556</v>
      </c>
      <c r="CW154">
        <v>205.976239387535</v>
      </c>
      <c r="CX154">
        <v>203.815630076573</v>
      </c>
      <c r="CY154">
        <v>204.84570496896501</v>
      </c>
      <c r="CZ154">
        <v>203.511390133741</v>
      </c>
      <c r="DA154">
        <v>204.07430577953801</v>
      </c>
      <c r="DB154">
        <v>204.071591671638</v>
      </c>
      <c r="DC154">
        <v>205.49905061550101</v>
      </c>
      <c r="DD154">
        <v>203.48551542284699</v>
      </c>
      <c r="DE154">
        <v>205.550549722933</v>
      </c>
      <c r="DF154">
        <v>203.03603382082599</v>
      </c>
      <c r="DG154">
        <v>205.599413849173</v>
      </c>
      <c r="DH154">
        <v>203.339036461897</v>
      </c>
      <c r="DI154">
        <v>205.912380265823</v>
      </c>
      <c r="DJ154">
        <v>204.62774856981801</v>
      </c>
      <c r="DK154">
        <v>206.26344213429999</v>
      </c>
      <c r="DL154">
        <v>203.21843576836901</v>
      </c>
      <c r="DM154">
        <v>206.06198435829199</v>
      </c>
      <c r="DN154">
        <v>203.68628007932199</v>
      </c>
      <c r="DO154">
        <v>203.270139247093</v>
      </c>
      <c r="DP154">
        <v>204.86899808627601</v>
      </c>
      <c r="DQ154">
        <v>202.320150935436</v>
      </c>
      <c r="DR154">
        <v>205.079394300362</v>
      </c>
      <c r="DS154">
        <v>204.14886736959099</v>
      </c>
      <c r="DT154">
        <v>203.754291587582</v>
      </c>
      <c r="DU154">
        <v>203.79449057467301</v>
      </c>
      <c r="DV154">
        <v>204.45007845406201</v>
      </c>
      <c r="DW154">
        <v>202.76998734093399</v>
      </c>
      <c r="DX154">
        <v>203.914128214556</v>
      </c>
      <c r="DY154">
        <v>202.649936526082</v>
      </c>
      <c r="DZ154">
        <v>205.407654047405</v>
      </c>
      <c r="EA154">
        <v>203.470443013352</v>
      </c>
      <c r="EB154">
        <v>204.88988313222001</v>
      </c>
      <c r="EC154">
        <v>202.68026988455901</v>
      </c>
      <c r="ED154">
        <v>203.64915508285199</v>
      </c>
      <c r="EE154">
        <v>204.72866536233801</v>
      </c>
      <c r="EF154">
        <v>203.77545898404901</v>
      </c>
      <c r="EG154">
        <v>203.756619904416</v>
      </c>
      <c r="EH154">
        <v>205.073580598734</v>
      </c>
      <c r="EI154">
        <v>204.60310395613701</v>
      </c>
      <c r="EJ154">
        <v>200.99079867372501</v>
      </c>
      <c r="EK154">
        <v>204.463925313087</v>
      </c>
      <c r="EL154">
        <v>205.151335990294</v>
      </c>
      <c r="EM154">
        <v>204.70967176065901</v>
      </c>
      <c r="EN154">
        <v>203.60227701609699</v>
      </c>
      <c r="EO154">
        <v>205.007329794806</v>
      </c>
      <c r="EP154">
        <v>203.18089820914</v>
      </c>
      <c r="EQ154">
        <v>203.48245517964699</v>
      </c>
      <c r="ER154">
        <v>205.80720873723899</v>
      </c>
      <c r="ES154">
        <v>204.33453309495201</v>
      </c>
      <c r="ET154">
        <v>202.89238806483701</v>
      </c>
      <c r="EU154">
        <v>204.45753434647801</v>
      </c>
      <c r="EV154">
        <v>202.66158114097499</v>
      </c>
      <c r="EW154">
        <v>205.104513119346</v>
      </c>
      <c r="EX154">
        <v>205.13302206266599</v>
      </c>
      <c r="EY154">
        <v>205.11454157762</v>
      </c>
      <c r="EZ154">
        <v>204.676111433865</v>
      </c>
      <c r="FA154">
        <v>203.79784284234901</v>
      </c>
      <c r="FB154">
        <v>205.183510364738</v>
      </c>
      <c r="FC154">
        <v>203.75664405284499</v>
      </c>
      <c r="FD154">
        <v>205.665284603065</v>
      </c>
      <c r="FE154">
        <v>205.04507587650301</v>
      </c>
      <c r="FF154">
        <v>205.71818577971101</v>
      </c>
      <c r="FG154">
        <v>203.971010373903</v>
      </c>
      <c r="FH154">
        <v>205.98896927170301</v>
      </c>
      <c r="FI154">
        <v>204.117422377568</v>
      </c>
      <c r="FJ154">
        <v>205.987077091944</v>
      </c>
      <c r="FK154">
        <v>206.58792729162201</v>
      </c>
      <c r="FL154">
        <v>206.41257781441499</v>
      </c>
      <c r="FM154">
        <v>205.47907411861601</v>
      </c>
      <c r="FN154">
        <v>205.839228824244</v>
      </c>
      <c r="FO154">
        <v>204.92310875514201</v>
      </c>
      <c r="FP154">
        <v>204.138468818283</v>
      </c>
      <c r="FQ154">
        <v>205.00539494581699</v>
      </c>
      <c r="FR154">
        <v>204.63351762354699</v>
      </c>
      <c r="FS154">
        <v>205.630907434204</v>
      </c>
      <c r="FT154">
        <v>205.31551684823401</v>
      </c>
      <c r="FU154">
        <v>205.270090984201</v>
      </c>
      <c r="FV154">
        <v>205.92568576580399</v>
      </c>
      <c r="FW154">
        <v>205.665802781503</v>
      </c>
      <c r="FX154">
        <v>205.24412244812001</v>
      </c>
      <c r="FY154">
        <v>205.77312090859499</v>
      </c>
      <c r="FZ154">
        <v>205.744417213568</v>
      </c>
      <c r="GA154">
        <v>206.10013868519201</v>
      </c>
      <c r="GB154">
        <v>205.43298784465799</v>
      </c>
      <c r="GC154">
        <v>206.06237103376401</v>
      </c>
      <c r="GD154">
        <v>205.392659588801</v>
      </c>
      <c r="GE154">
        <v>205.03986623161299</v>
      </c>
      <c r="GF154">
        <v>204.65784801415401</v>
      </c>
      <c r="GG154">
        <v>206.068927286963</v>
      </c>
      <c r="GH154">
        <v>205.785226019806</v>
      </c>
      <c r="GI154">
        <v>205.434751273849</v>
      </c>
      <c r="GJ154">
        <v>206.00933691757299</v>
      </c>
    </row>
    <row r="155" spans="1:192" x14ac:dyDescent="0.25">
      <c r="A155">
        <v>1.6147028600208999</v>
      </c>
      <c r="B155">
        <v>204.53684104487201</v>
      </c>
      <c r="C155">
        <v>205.258854100299</v>
      </c>
      <c r="D155">
        <v>206.90267113744599</v>
      </c>
      <c r="E155">
        <v>204.43984305162101</v>
      </c>
      <c r="F155">
        <v>204.768941244958</v>
      </c>
      <c r="G155">
        <v>204.54175928450999</v>
      </c>
      <c r="H155">
        <v>205.04086102468099</v>
      </c>
      <c r="I155">
        <v>205.07405505445601</v>
      </c>
      <c r="J155">
        <v>205.09685621544</v>
      </c>
      <c r="K155">
        <v>205.58597849866601</v>
      </c>
      <c r="L155">
        <v>204.51632895203699</v>
      </c>
      <c r="M155">
        <v>204.17531349786401</v>
      </c>
      <c r="N155">
        <v>205.08519721406</v>
      </c>
      <c r="O155">
        <v>203.33401197387201</v>
      </c>
      <c r="P155">
        <v>205.94752103552301</v>
      </c>
      <c r="Q155">
        <v>205.05331386068201</v>
      </c>
      <c r="R155">
        <v>204.51288218823601</v>
      </c>
      <c r="S155">
        <v>202.98604111741099</v>
      </c>
      <c r="T155">
        <v>204.54615822089701</v>
      </c>
      <c r="U155">
        <v>203.283547559564</v>
      </c>
      <c r="V155">
        <v>204.95969564613401</v>
      </c>
      <c r="W155">
        <v>204.20267598187999</v>
      </c>
      <c r="X155">
        <v>202.77486628603</v>
      </c>
      <c r="Y155">
        <v>204.778354161751</v>
      </c>
      <c r="Z155">
        <v>204.781248096518</v>
      </c>
      <c r="AA155">
        <v>204.177038550123</v>
      </c>
      <c r="AB155">
        <v>203.75072070627701</v>
      </c>
      <c r="AC155">
        <v>205.153257861443</v>
      </c>
      <c r="AD155">
        <v>202.498831457911</v>
      </c>
      <c r="AE155">
        <v>201.915119688613</v>
      </c>
      <c r="AF155">
        <v>202.40111155476899</v>
      </c>
      <c r="AG155">
        <v>202.953584960603</v>
      </c>
      <c r="AH155">
        <v>203.68414961696601</v>
      </c>
      <c r="AI155">
        <v>203.83060318927301</v>
      </c>
      <c r="AJ155">
        <v>203.079735810117</v>
      </c>
      <c r="AK155">
        <v>204.12874210442899</v>
      </c>
      <c r="AL155">
        <v>203.22303485381499</v>
      </c>
      <c r="AM155">
        <v>203.37159027078201</v>
      </c>
      <c r="AN155">
        <v>203.92514463709301</v>
      </c>
      <c r="AO155">
        <v>202.00764234785899</v>
      </c>
      <c r="AP155">
        <v>206.283710655292</v>
      </c>
      <c r="AQ155">
        <v>205.769002676301</v>
      </c>
      <c r="AR155">
        <v>201.258823347928</v>
      </c>
      <c r="AS155">
        <v>204.274765496843</v>
      </c>
      <c r="AT155">
        <v>203.202061515949</v>
      </c>
      <c r="AU155">
        <v>202.577601336718</v>
      </c>
      <c r="AV155">
        <v>206.85613928120199</v>
      </c>
      <c r="AW155">
        <v>204.51962504877801</v>
      </c>
      <c r="AX155">
        <v>204.740430049222</v>
      </c>
      <c r="AY155">
        <v>205.782883759372</v>
      </c>
      <c r="AZ155">
        <v>202.391739379185</v>
      </c>
      <c r="BA155">
        <v>206.49890611772901</v>
      </c>
      <c r="BB155">
        <v>203.72952349389001</v>
      </c>
      <c r="BC155">
        <v>204.39884263033699</v>
      </c>
      <c r="BD155">
        <v>204.69959487530099</v>
      </c>
      <c r="BE155">
        <v>206.291535293344</v>
      </c>
      <c r="BF155">
        <v>203.96636179319299</v>
      </c>
      <c r="BG155">
        <v>204.244790970156</v>
      </c>
      <c r="BH155">
        <v>203.58556368895299</v>
      </c>
      <c r="BI155">
        <v>204.60748311070401</v>
      </c>
      <c r="BJ155">
        <v>204.918494646353</v>
      </c>
      <c r="BK155">
        <v>203.536108318001</v>
      </c>
      <c r="BL155">
        <v>203.41213276665499</v>
      </c>
      <c r="BM155">
        <v>204.97680004463101</v>
      </c>
      <c r="BN155">
        <v>203.22178010776099</v>
      </c>
      <c r="BO155">
        <v>205.14522505825701</v>
      </c>
      <c r="BP155">
        <v>207.25030458931801</v>
      </c>
      <c r="BQ155">
        <v>203.08077951588999</v>
      </c>
      <c r="BR155">
        <v>205.43962030992699</v>
      </c>
      <c r="BS155">
        <v>205.30286237233</v>
      </c>
      <c r="BT155">
        <v>205.18798995255301</v>
      </c>
      <c r="BU155">
        <v>207.718150372547</v>
      </c>
      <c r="BV155">
        <v>204.73710329026099</v>
      </c>
      <c r="BW155">
        <v>205.66342790739299</v>
      </c>
      <c r="BX155">
        <v>202.823310748859</v>
      </c>
      <c r="BY155">
        <v>206.58244790741799</v>
      </c>
      <c r="BZ155">
        <v>203.19074950711499</v>
      </c>
      <c r="CA155">
        <v>205.54643913736399</v>
      </c>
      <c r="CB155">
        <v>203.87015515640999</v>
      </c>
      <c r="CC155">
        <v>203.23729154102199</v>
      </c>
      <c r="CD155">
        <v>203.14364125828101</v>
      </c>
      <c r="CE155">
        <v>204.73033656829401</v>
      </c>
      <c r="CF155">
        <v>202.485308120843</v>
      </c>
      <c r="CG155">
        <v>203.12582058075901</v>
      </c>
      <c r="CH155">
        <v>204.79017462956801</v>
      </c>
      <c r="CI155">
        <v>205.04823786607099</v>
      </c>
      <c r="CJ155">
        <v>204.91116020095799</v>
      </c>
      <c r="CK155">
        <v>203.00097657145301</v>
      </c>
      <c r="CL155">
        <v>205.87848182908101</v>
      </c>
      <c r="CM155">
        <v>205.45133848467</v>
      </c>
      <c r="CN155">
        <v>204.06214946104799</v>
      </c>
      <c r="CO155">
        <v>204.955620487555</v>
      </c>
      <c r="CP155">
        <v>202.84043800587301</v>
      </c>
      <c r="CQ155">
        <v>204.844397393294</v>
      </c>
      <c r="CR155">
        <v>204.44102559140401</v>
      </c>
      <c r="CS155">
        <v>205.72963441605401</v>
      </c>
      <c r="CT155">
        <v>205.39544776257301</v>
      </c>
      <c r="CU155">
        <v>204.24749203359201</v>
      </c>
      <c r="CV155">
        <v>207.696404934974</v>
      </c>
      <c r="CW155">
        <v>205.861034925365</v>
      </c>
      <c r="CX155">
        <v>202.727258752355</v>
      </c>
      <c r="CY155">
        <v>204.322939108746</v>
      </c>
      <c r="CZ155">
        <v>205.36381259802499</v>
      </c>
      <c r="DA155">
        <v>203.76410318470701</v>
      </c>
      <c r="DB155">
        <v>202.88394858335201</v>
      </c>
      <c r="DC155">
        <v>202.61488581677901</v>
      </c>
      <c r="DD155">
        <v>203.060866521208</v>
      </c>
      <c r="DE155">
        <v>204.00697533858599</v>
      </c>
      <c r="DF155">
        <v>202.100776578438</v>
      </c>
      <c r="DG155">
        <v>205.64764396891499</v>
      </c>
      <c r="DH155">
        <v>203.95838654954599</v>
      </c>
      <c r="DI155">
        <v>203.547692237993</v>
      </c>
      <c r="DJ155">
        <v>204.21581740896099</v>
      </c>
      <c r="DK155">
        <v>206.153789983357</v>
      </c>
      <c r="DL155">
        <v>203.14427880838701</v>
      </c>
      <c r="DM155">
        <v>205.34392547851499</v>
      </c>
      <c r="DN155">
        <v>202.72528261022899</v>
      </c>
      <c r="DO155">
        <v>206.78399044753999</v>
      </c>
      <c r="DP155">
        <v>206.613195714521</v>
      </c>
      <c r="DQ155">
        <v>205.16274304407099</v>
      </c>
      <c r="DR155">
        <v>202.60048870180501</v>
      </c>
      <c r="DS155">
        <v>203.99795491536301</v>
      </c>
      <c r="DT155">
        <v>204.427100258135</v>
      </c>
      <c r="DU155">
        <v>203.391476592652</v>
      </c>
      <c r="DV155">
        <v>206.51556176824701</v>
      </c>
      <c r="DW155">
        <v>202.96131469062399</v>
      </c>
      <c r="DX155">
        <v>204.12010015181201</v>
      </c>
      <c r="DY155">
        <v>204.000043951333</v>
      </c>
      <c r="DZ155">
        <v>205.075460404876</v>
      </c>
      <c r="EA155">
        <v>204.51889585683401</v>
      </c>
      <c r="EB155">
        <v>205.419678604328</v>
      </c>
      <c r="EC155">
        <v>203.69056325263199</v>
      </c>
      <c r="ED155">
        <v>204.54618124792199</v>
      </c>
      <c r="EE155">
        <v>207.194753864315</v>
      </c>
      <c r="EF155">
        <v>202.35273951837601</v>
      </c>
      <c r="EG155">
        <v>203.749692705602</v>
      </c>
      <c r="EH155">
        <v>206.34098301389599</v>
      </c>
      <c r="EI155">
        <v>202.91539498398899</v>
      </c>
      <c r="EJ155">
        <v>202.67432251441801</v>
      </c>
      <c r="EK155">
        <v>202.05647190226301</v>
      </c>
      <c r="EL155">
        <v>205.54031910261301</v>
      </c>
      <c r="EM155">
        <v>203.794938610619</v>
      </c>
      <c r="EN155">
        <v>203.98381212298</v>
      </c>
      <c r="EO155">
        <v>204.886275234236</v>
      </c>
      <c r="EP155">
        <v>203.11347838866999</v>
      </c>
      <c r="EQ155">
        <v>203.68795666585299</v>
      </c>
      <c r="ER155">
        <v>204.91900965608599</v>
      </c>
      <c r="ES155">
        <v>205.077459814371</v>
      </c>
      <c r="ET155">
        <v>205.51027230210201</v>
      </c>
      <c r="EU155">
        <v>204.41492423620701</v>
      </c>
      <c r="EV155">
        <v>204.26259903911699</v>
      </c>
      <c r="EW155">
        <v>202.79683375447999</v>
      </c>
      <c r="EX155">
        <v>206.24366038201501</v>
      </c>
      <c r="EY155">
        <v>205.00711781734199</v>
      </c>
      <c r="EZ155">
        <v>206.477378786793</v>
      </c>
      <c r="FA155">
        <v>204.910646929119</v>
      </c>
      <c r="FB155">
        <v>204.28298153758399</v>
      </c>
      <c r="FC155">
        <v>203.73834918255301</v>
      </c>
      <c r="FD155">
        <v>201.97692730360299</v>
      </c>
      <c r="FE155">
        <v>202.728093515551</v>
      </c>
      <c r="FF155">
        <v>204.41419465714199</v>
      </c>
      <c r="FG155">
        <v>202.786782352334</v>
      </c>
      <c r="FH155">
        <v>204.97709778830301</v>
      </c>
      <c r="FI155">
        <v>205.30751143639901</v>
      </c>
      <c r="FJ155">
        <v>204.362822979886</v>
      </c>
      <c r="FK155">
        <v>205.84765293213999</v>
      </c>
      <c r="FL155">
        <v>206.27773824349001</v>
      </c>
      <c r="FM155">
        <v>204.76779478735401</v>
      </c>
      <c r="FN155">
        <v>205.40478719032001</v>
      </c>
      <c r="FO155">
        <v>204.740968316281</v>
      </c>
      <c r="FP155">
        <v>204.26736754828099</v>
      </c>
      <c r="FQ155">
        <v>203.69563923466799</v>
      </c>
      <c r="FR155">
        <v>204.682650700225</v>
      </c>
      <c r="FS155">
        <v>205.75230218733299</v>
      </c>
      <c r="FT155">
        <v>205.216908092745</v>
      </c>
      <c r="FU155">
        <v>205.34890323003401</v>
      </c>
      <c r="FV155">
        <v>205.721373282748</v>
      </c>
      <c r="FW155">
        <v>205.61911995080399</v>
      </c>
      <c r="FX155">
        <v>206.21841183247699</v>
      </c>
      <c r="FY155">
        <v>205.942083181703</v>
      </c>
      <c r="FZ155">
        <v>205.94932976556601</v>
      </c>
      <c r="GA155">
        <v>206.067841395106</v>
      </c>
      <c r="GB155">
        <v>205.98933085456301</v>
      </c>
      <c r="GC155">
        <v>205.23020852660801</v>
      </c>
      <c r="GD155">
        <v>205.15644011815499</v>
      </c>
      <c r="GE155">
        <v>206.28109025899801</v>
      </c>
      <c r="GF155">
        <v>205.252826511845</v>
      </c>
      <c r="GG155">
        <v>206.15238153265199</v>
      </c>
      <c r="GH155">
        <v>205.60891562332799</v>
      </c>
      <c r="GI155">
        <v>205.513095542927</v>
      </c>
      <c r="GJ155">
        <v>205.82178982840799</v>
      </c>
    </row>
    <row r="156" spans="1:192" x14ac:dyDescent="0.25">
      <c r="A156">
        <v>1.6241447218774401</v>
      </c>
      <c r="B156">
        <v>204.06959652832799</v>
      </c>
      <c r="C156">
        <v>204.37072732269101</v>
      </c>
      <c r="D156">
        <v>206.9117598711</v>
      </c>
      <c r="E156">
        <v>205.244063393533</v>
      </c>
      <c r="F156">
        <v>205.69245843678601</v>
      </c>
      <c r="G156">
        <v>204.25974628783499</v>
      </c>
      <c r="H156">
        <v>205.78244310963501</v>
      </c>
      <c r="I156">
        <v>205.796113292482</v>
      </c>
      <c r="J156">
        <v>204.908497905622</v>
      </c>
      <c r="K156">
        <v>205.20970362109</v>
      </c>
      <c r="L156">
        <v>204.70542667149999</v>
      </c>
      <c r="M156">
        <v>205.31652668578599</v>
      </c>
      <c r="N156">
        <v>205.62213214777</v>
      </c>
      <c r="O156">
        <v>205.058442059106</v>
      </c>
      <c r="P156">
        <v>203.36755117188599</v>
      </c>
      <c r="Q156">
        <v>202.56311195854801</v>
      </c>
      <c r="R156">
        <v>203.340493745912</v>
      </c>
      <c r="S156">
        <v>205.15733101208301</v>
      </c>
      <c r="T156">
        <v>205.76405767920099</v>
      </c>
      <c r="U156">
        <v>203.74085113677</v>
      </c>
      <c r="V156">
        <v>203.75544782583501</v>
      </c>
      <c r="W156">
        <v>203.36339702626199</v>
      </c>
      <c r="X156">
        <v>203.45246804867</v>
      </c>
      <c r="Y156">
        <v>202.994625668688</v>
      </c>
      <c r="Z156">
        <v>205.125151221023</v>
      </c>
      <c r="AA156">
        <v>204.06384473057599</v>
      </c>
      <c r="AB156">
        <v>200.26748589829199</v>
      </c>
      <c r="AC156">
        <v>204.75624878212901</v>
      </c>
      <c r="AD156">
        <v>205.142618339243</v>
      </c>
      <c r="AE156">
        <v>202.60136689496599</v>
      </c>
      <c r="AF156">
        <v>204.294494259288</v>
      </c>
      <c r="AG156">
        <v>204.07849212847</v>
      </c>
      <c r="AH156">
        <v>203.27322407234499</v>
      </c>
      <c r="AI156">
        <v>205.30937104363801</v>
      </c>
      <c r="AJ156">
        <v>202.69482572300799</v>
      </c>
      <c r="AK156">
        <v>202.44949934764799</v>
      </c>
      <c r="AL156">
        <v>205.09404089129501</v>
      </c>
      <c r="AM156">
        <v>208.690975714724</v>
      </c>
      <c r="AN156">
        <v>205.68958873132399</v>
      </c>
      <c r="AO156">
        <v>203.65912116676799</v>
      </c>
      <c r="AP156">
        <v>203.63358861029701</v>
      </c>
      <c r="AQ156">
        <v>203.675410763538</v>
      </c>
      <c r="AR156">
        <v>202.128773024797</v>
      </c>
      <c r="AS156">
        <v>203.29258207813899</v>
      </c>
      <c r="AT156">
        <v>203.75516796341401</v>
      </c>
      <c r="AU156">
        <v>204.07538351813099</v>
      </c>
      <c r="AV156">
        <v>202.58780962199199</v>
      </c>
      <c r="AW156">
        <v>202.80623048309701</v>
      </c>
      <c r="AX156">
        <v>205.82729341946401</v>
      </c>
      <c r="AY156">
        <v>205.96655297774799</v>
      </c>
      <c r="AZ156">
        <v>204.21915555452699</v>
      </c>
      <c r="BA156">
        <v>206.81443549062001</v>
      </c>
      <c r="BB156">
        <v>201.16356743705501</v>
      </c>
      <c r="BC156">
        <v>202.96480852368899</v>
      </c>
      <c r="BD156">
        <v>204.81349185137199</v>
      </c>
      <c r="BE156">
        <v>204.32528233049999</v>
      </c>
      <c r="BF156">
        <v>202.50138496234001</v>
      </c>
      <c r="BG156">
        <v>205.15377742976</v>
      </c>
      <c r="BH156">
        <v>202.89394369251301</v>
      </c>
      <c r="BI156">
        <v>204.501892003607</v>
      </c>
      <c r="BJ156">
        <v>204.327248084768</v>
      </c>
      <c r="BK156">
        <v>202.19698564964</v>
      </c>
      <c r="BL156">
        <v>204.03940590794801</v>
      </c>
      <c r="BM156">
        <v>205.41860280578601</v>
      </c>
      <c r="BN156">
        <v>203.593390638751</v>
      </c>
      <c r="BO156">
        <v>203.4100438614</v>
      </c>
      <c r="BP156">
        <v>206.646547571583</v>
      </c>
      <c r="BQ156">
        <v>204.880007222215</v>
      </c>
      <c r="BR156">
        <v>203.79865513590201</v>
      </c>
      <c r="BS156">
        <v>205.13844719677101</v>
      </c>
      <c r="BT156">
        <v>206.34602991649399</v>
      </c>
      <c r="BU156">
        <v>207.278403602428</v>
      </c>
      <c r="BV156">
        <v>205.56222620844301</v>
      </c>
      <c r="BW156">
        <v>204.00528145364001</v>
      </c>
      <c r="BX156">
        <v>203.20686994736801</v>
      </c>
      <c r="BY156">
        <v>204.74727412201801</v>
      </c>
      <c r="BZ156">
        <v>204.27718348507901</v>
      </c>
      <c r="CA156">
        <v>204.96499860633901</v>
      </c>
      <c r="CB156">
        <v>203.45893130952101</v>
      </c>
      <c r="CC156">
        <v>204.13112314178099</v>
      </c>
      <c r="CD156">
        <v>204.450248970215</v>
      </c>
      <c r="CE156">
        <v>203.68526010880899</v>
      </c>
      <c r="CF156">
        <v>202.81374333504999</v>
      </c>
      <c r="CG156">
        <v>203.255741020382</v>
      </c>
      <c r="CH156">
        <v>206.113294256068</v>
      </c>
      <c r="CI156">
        <v>203.94877422311799</v>
      </c>
      <c r="CJ156">
        <v>206.750805007217</v>
      </c>
      <c r="CK156">
        <v>204.089667137009</v>
      </c>
      <c r="CL156">
        <v>204.98248211028999</v>
      </c>
      <c r="CM156">
        <v>202.98996960928</v>
      </c>
      <c r="CN156">
        <v>203.87363002843699</v>
      </c>
      <c r="CO156">
        <v>204.481160831144</v>
      </c>
      <c r="CP156">
        <v>203.22285047736301</v>
      </c>
      <c r="CQ156">
        <v>204.968826162722</v>
      </c>
      <c r="CR156">
        <v>204.475199854198</v>
      </c>
      <c r="CS156">
        <v>203.778801952885</v>
      </c>
      <c r="CT156">
        <v>205.474009683444</v>
      </c>
      <c r="CU156">
        <v>204.191660019452</v>
      </c>
      <c r="CV156">
        <v>204.06299141826</v>
      </c>
      <c r="CW156">
        <v>205.06756410743</v>
      </c>
      <c r="CX156">
        <v>202.53869083583601</v>
      </c>
      <c r="CY156">
        <v>201.93688564941499</v>
      </c>
      <c r="CZ156">
        <v>205.88626945884801</v>
      </c>
      <c r="DA156">
        <v>202.218430553389</v>
      </c>
      <c r="DB156">
        <v>202.95113324687799</v>
      </c>
      <c r="DC156">
        <v>204.846421066034</v>
      </c>
      <c r="DD156">
        <v>202.671222613601</v>
      </c>
      <c r="DE156">
        <v>203.10043852260901</v>
      </c>
      <c r="DF156">
        <v>202.38664529696001</v>
      </c>
      <c r="DG156">
        <v>206.91559284816199</v>
      </c>
      <c r="DH156">
        <v>202.85787426777699</v>
      </c>
      <c r="DI156">
        <v>202.84852794700899</v>
      </c>
      <c r="DJ156">
        <v>203.27646733033001</v>
      </c>
      <c r="DK156">
        <v>205.369261639065</v>
      </c>
      <c r="DL156">
        <v>203.52297244424901</v>
      </c>
      <c r="DM156">
        <v>203.288693758042</v>
      </c>
      <c r="DN156">
        <v>203.53110109312399</v>
      </c>
      <c r="DO156">
        <v>205.52620826933301</v>
      </c>
      <c r="DP156">
        <v>204.70291781302399</v>
      </c>
      <c r="DQ156">
        <v>203.77854022221999</v>
      </c>
      <c r="DR156">
        <v>201.948430749799</v>
      </c>
      <c r="DS156">
        <v>206.38920498561501</v>
      </c>
      <c r="DT156">
        <v>206.10523943730499</v>
      </c>
      <c r="DU156">
        <v>203.50149814424401</v>
      </c>
      <c r="DV156">
        <v>205.603680141811</v>
      </c>
      <c r="DW156">
        <v>203.976078996019</v>
      </c>
      <c r="DX156">
        <v>203.834619209457</v>
      </c>
      <c r="DY156">
        <v>203.09446479238301</v>
      </c>
      <c r="DZ156">
        <v>201.99108881470801</v>
      </c>
      <c r="EA156">
        <v>204.92040906613599</v>
      </c>
      <c r="EB156">
        <v>205.396689393824</v>
      </c>
      <c r="EC156">
        <v>204.57639338867901</v>
      </c>
      <c r="ED156">
        <v>206.58955962613601</v>
      </c>
      <c r="EE156">
        <v>206.68374244944499</v>
      </c>
      <c r="EF156">
        <v>203.234162442333</v>
      </c>
      <c r="EG156">
        <v>203.460986311677</v>
      </c>
      <c r="EH156">
        <v>204.93656571692301</v>
      </c>
      <c r="EI156">
        <v>204.54785952537301</v>
      </c>
      <c r="EJ156">
        <v>202.92409367038201</v>
      </c>
      <c r="EK156">
        <v>203.44747174458001</v>
      </c>
      <c r="EL156">
        <v>203.801720837549</v>
      </c>
      <c r="EM156">
        <v>204.31813229395701</v>
      </c>
      <c r="EN156">
        <v>203.12637345547401</v>
      </c>
      <c r="EO156">
        <v>204.103415137762</v>
      </c>
      <c r="EP156">
        <v>202.105138695362</v>
      </c>
      <c r="EQ156">
        <v>204.135354438561</v>
      </c>
      <c r="ER156">
        <v>204.36186728257599</v>
      </c>
      <c r="ES156">
        <v>205.21683959756101</v>
      </c>
      <c r="ET156">
        <v>205.29571369374</v>
      </c>
      <c r="EU156">
        <v>205.22404763663101</v>
      </c>
      <c r="EV156">
        <v>204.607529906899</v>
      </c>
      <c r="EW156">
        <v>204.27883127544499</v>
      </c>
      <c r="EX156">
        <v>204.14564603608099</v>
      </c>
      <c r="EY156">
        <v>204.15701720061099</v>
      </c>
      <c r="EZ156">
        <v>205.03957974680799</v>
      </c>
      <c r="FA156">
        <v>204.035956361643</v>
      </c>
      <c r="FB156">
        <v>205.27999304667301</v>
      </c>
      <c r="FC156">
        <v>204.305113399346</v>
      </c>
      <c r="FD156">
        <v>202.77560320920901</v>
      </c>
      <c r="FE156">
        <v>204.407176822492</v>
      </c>
      <c r="FF156">
        <v>203.13634570052599</v>
      </c>
      <c r="FG156">
        <v>204.42057688188399</v>
      </c>
      <c r="FH156">
        <v>204.702941266773</v>
      </c>
      <c r="FI156">
        <v>206.15290048776501</v>
      </c>
      <c r="FJ156">
        <v>204.45505062757599</v>
      </c>
      <c r="FK156">
        <v>203.911846888761</v>
      </c>
      <c r="FL156">
        <v>204.564747732554</v>
      </c>
      <c r="FM156">
        <v>204.05650899372401</v>
      </c>
      <c r="FN156">
        <v>204.98361575030799</v>
      </c>
      <c r="FO156">
        <v>204.45763430022399</v>
      </c>
      <c r="FP156">
        <v>204.13034451984601</v>
      </c>
      <c r="FQ156">
        <v>204.196780300086</v>
      </c>
      <c r="FR156">
        <v>203.297687685846</v>
      </c>
      <c r="FS156">
        <v>204.82474606347</v>
      </c>
      <c r="FT156">
        <v>205.18549414663801</v>
      </c>
      <c r="FU156">
        <v>206.99587053120101</v>
      </c>
      <c r="FV156">
        <v>206.27392087175301</v>
      </c>
      <c r="FW156">
        <v>204.60643613382399</v>
      </c>
      <c r="FX156">
        <v>204.976969079203</v>
      </c>
      <c r="FY156">
        <v>205.47144027812899</v>
      </c>
      <c r="FZ156">
        <v>205.65744245388899</v>
      </c>
      <c r="GA156">
        <v>205.40906402205201</v>
      </c>
      <c r="GB156">
        <v>205.78830788820801</v>
      </c>
      <c r="GC156">
        <v>205.7184610425</v>
      </c>
      <c r="GD156">
        <v>205.789376928992</v>
      </c>
      <c r="GE156">
        <v>206.284896332438</v>
      </c>
      <c r="GF156">
        <v>205.03274024844399</v>
      </c>
      <c r="GG156">
        <v>204.86660920003399</v>
      </c>
      <c r="GH156">
        <v>205.91332950092999</v>
      </c>
      <c r="GI156">
        <v>205.19184951450401</v>
      </c>
      <c r="GJ156">
        <v>206.668360489397</v>
      </c>
    </row>
    <row r="157" spans="1:192" x14ac:dyDescent="0.25">
      <c r="A157">
        <v>1.63358658373398</v>
      </c>
      <c r="B157">
        <v>204.204399265913</v>
      </c>
      <c r="C157">
        <v>205.56017726609801</v>
      </c>
      <c r="D157">
        <v>205.61366726319</v>
      </c>
      <c r="E157">
        <v>204.94114863055</v>
      </c>
      <c r="F157">
        <v>204.339636800351</v>
      </c>
      <c r="G157">
        <v>205.3404150959</v>
      </c>
      <c r="H157">
        <v>205.50992536776599</v>
      </c>
      <c r="I157">
        <v>205.448729736855</v>
      </c>
      <c r="J157">
        <v>205.04356579309601</v>
      </c>
      <c r="K157">
        <v>204.93079887665601</v>
      </c>
      <c r="L157">
        <v>205.54276736964599</v>
      </c>
      <c r="M157">
        <v>204.722885813419</v>
      </c>
      <c r="N157">
        <v>205.31452679252101</v>
      </c>
      <c r="O157">
        <v>203.86519471079299</v>
      </c>
      <c r="P157">
        <v>205.75898097377501</v>
      </c>
      <c r="Q157">
        <v>203.50528708063499</v>
      </c>
      <c r="R157">
        <v>202.89240211901401</v>
      </c>
      <c r="S157">
        <v>203.03227009507901</v>
      </c>
      <c r="T157">
        <v>203.52400052300601</v>
      </c>
      <c r="U157">
        <v>202.67831049812801</v>
      </c>
      <c r="V157">
        <v>202.62410766672099</v>
      </c>
      <c r="W157">
        <v>201.802213795244</v>
      </c>
      <c r="X157">
        <v>202.74676571864401</v>
      </c>
      <c r="Y157">
        <v>206.46654722969399</v>
      </c>
      <c r="Z157">
        <v>204.032650934157</v>
      </c>
      <c r="AA157">
        <v>203.92157627416199</v>
      </c>
      <c r="AB157">
        <v>204</v>
      </c>
      <c r="AC157">
        <v>201.409123336883</v>
      </c>
      <c r="AD157">
        <v>205.79755427898999</v>
      </c>
      <c r="AE157">
        <v>201.91277267461501</v>
      </c>
      <c r="AF157">
        <v>205.206691651174</v>
      </c>
      <c r="AG157">
        <v>208.211218499561</v>
      </c>
      <c r="AH157">
        <v>201.571153241122</v>
      </c>
      <c r="AI157">
        <v>206.55747522769201</v>
      </c>
      <c r="AJ157">
        <v>201.90679008603999</v>
      </c>
      <c r="AK157">
        <v>204.62483555018801</v>
      </c>
      <c r="AL157">
        <v>204.71110318675599</v>
      </c>
      <c r="AM157">
        <v>207.747349019144</v>
      </c>
      <c r="AN157">
        <v>200.40505451881899</v>
      </c>
      <c r="AO157">
        <v>203.25048492551099</v>
      </c>
      <c r="AP157">
        <v>206.08409510545599</v>
      </c>
      <c r="AQ157">
        <v>202.33447256874899</v>
      </c>
      <c r="AR157">
        <v>206.07016810763201</v>
      </c>
      <c r="AS157">
        <v>202.59727316111901</v>
      </c>
      <c r="AT157">
        <v>203.43559472861199</v>
      </c>
      <c r="AU157">
        <v>204.55366987427001</v>
      </c>
      <c r="AV157">
        <v>203.47770254664499</v>
      </c>
      <c r="AW157">
        <v>202.018734839301</v>
      </c>
      <c r="AX157">
        <v>203.719596807779</v>
      </c>
      <c r="AY157">
        <v>205.87530420846599</v>
      </c>
      <c r="AZ157">
        <v>204.686162123542</v>
      </c>
      <c r="BA157">
        <v>204.91031139321299</v>
      </c>
      <c r="BB157">
        <v>202.078874691099</v>
      </c>
      <c r="BC157">
        <v>203.35955938675099</v>
      </c>
      <c r="BD157">
        <v>203.66142988468599</v>
      </c>
      <c r="BE157">
        <v>202.24059475861401</v>
      </c>
      <c r="BF157">
        <v>204.83052719145201</v>
      </c>
      <c r="BG157">
        <v>203.13362748246499</v>
      </c>
      <c r="BH157">
        <v>202.371246082428</v>
      </c>
      <c r="BI157">
        <v>204.53519575070601</v>
      </c>
      <c r="BJ157">
        <v>204.657971999067</v>
      </c>
      <c r="BK157">
        <v>202.88268981105901</v>
      </c>
      <c r="BL157">
        <v>205.73975896822</v>
      </c>
      <c r="BM157">
        <v>204.98918027944401</v>
      </c>
      <c r="BN157">
        <v>203.25452068146399</v>
      </c>
      <c r="BO157">
        <v>204.084215605548</v>
      </c>
      <c r="BP157">
        <v>205.01750903399599</v>
      </c>
      <c r="BQ157">
        <v>203.23594569552299</v>
      </c>
      <c r="BR157">
        <v>203.434027840819</v>
      </c>
      <c r="BS157">
        <v>204.825128829726</v>
      </c>
      <c r="BT157">
        <v>204.11856711745901</v>
      </c>
      <c r="BU157">
        <v>206.476843140988</v>
      </c>
      <c r="BV157">
        <v>203.50345033963299</v>
      </c>
      <c r="BW157">
        <v>204.28866933107699</v>
      </c>
      <c r="BX157">
        <v>203.82364888340501</v>
      </c>
      <c r="BY157">
        <v>205.21124287717001</v>
      </c>
      <c r="BZ157">
        <v>203.270002168329</v>
      </c>
      <c r="CA157">
        <v>203.141112335538</v>
      </c>
      <c r="CB157">
        <v>205.51159538130099</v>
      </c>
      <c r="CC157">
        <v>202.95933820683001</v>
      </c>
      <c r="CD157">
        <v>203.76247115281501</v>
      </c>
      <c r="CE157">
        <v>204.478900465479</v>
      </c>
      <c r="CF157">
        <v>201.61117348969901</v>
      </c>
      <c r="CG157">
        <v>203.32563617353199</v>
      </c>
      <c r="CH157">
        <v>203.26664306249799</v>
      </c>
      <c r="CI157">
        <v>204.71544062925801</v>
      </c>
      <c r="CJ157">
        <v>206.55941759689901</v>
      </c>
      <c r="CK157">
        <v>203.44475437364201</v>
      </c>
      <c r="CL157">
        <v>204.09291717058801</v>
      </c>
      <c r="CM157">
        <v>201.611903794775</v>
      </c>
      <c r="CN157">
        <v>202.58492684827601</v>
      </c>
      <c r="CO157">
        <v>204.27279927171699</v>
      </c>
      <c r="CP157">
        <v>206.46287004787499</v>
      </c>
      <c r="CQ157">
        <v>204.37652200948199</v>
      </c>
      <c r="CR157">
        <v>204.46593278745101</v>
      </c>
      <c r="CS157">
        <v>204.39478562933701</v>
      </c>
      <c r="CT157">
        <v>202.769407386919</v>
      </c>
      <c r="CU157">
        <v>203.91103768548101</v>
      </c>
      <c r="CV157">
        <v>203.28407207183801</v>
      </c>
      <c r="CW157">
        <v>201.76997646294501</v>
      </c>
      <c r="CX157">
        <v>203.56909362502799</v>
      </c>
      <c r="CY157">
        <v>203.15167244592999</v>
      </c>
      <c r="CZ157">
        <v>205.60392030873399</v>
      </c>
      <c r="DA157">
        <v>201.99644762611001</v>
      </c>
      <c r="DB157">
        <v>203.93973659505301</v>
      </c>
      <c r="DC157">
        <v>206.47177300200801</v>
      </c>
      <c r="DD157">
        <v>203.04714098975001</v>
      </c>
      <c r="DE157">
        <v>202.67758645073999</v>
      </c>
      <c r="DF157">
        <v>202.52478155526899</v>
      </c>
      <c r="DG157">
        <v>204.938239836062</v>
      </c>
      <c r="DH157">
        <v>205.61326044812299</v>
      </c>
      <c r="DI157">
        <v>205.063611426265</v>
      </c>
      <c r="DJ157">
        <v>204.82659594779301</v>
      </c>
      <c r="DK157">
        <v>205.06062491534399</v>
      </c>
      <c r="DL157">
        <v>205.03062154363101</v>
      </c>
      <c r="DM157">
        <v>204.177404518575</v>
      </c>
      <c r="DN157">
        <v>204.407378744955</v>
      </c>
      <c r="DO157">
        <v>204.270604311699</v>
      </c>
      <c r="DP157">
        <v>202.835192089012</v>
      </c>
      <c r="DQ157">
        <v>202.28978742775899</v>
      </c>
      <c r="DR157">
        <v>202.31199276561401</v>
      </c>
      <c r="DS157">
        <v>204.48335859234899</v>
      </c>
      <c r="DT157">
        <v>204.28290249987401</v>
      </c>
      <c r="DU157">
        <v>205.67251725526799</v>
      </c>
      <c r="DV157">
        <v>203.36708881302499</v>
      </c>
      <c r="DW157">
        <v>203.88131836006201</v>
      </c>
      <c r="DX157">
        <v>206.50958292403101</v>
      </c>
      <c r="DY157">
        <v>203.21167542469601</v>
      </c>
      <c r="DZ157">
        <v>203.82768984936601</v>
      </c>
      <c r="EA157">
        <v>203.328914753416</v>
      </c>
      <c r="EB157">
        <v>206.24831988692799</v>
      </c>
      <c r="EC157">
        <v>206.34655496322401</v>
      </c>
      <c r="ED157">
        <v>206.25310284599999</v>
      </c>
      <c r="EE157">
        <v>205.748487803871</v>
      </c>
      <c r="EF157">
        <v>204.73133982490299</v>
      </c>
      <c r="EG157">
        <v>203.31246173189101</v>
      </c>
      <c r="EH157">
        <v>204.328229971197</v>
      </c>
      <c r="EI157">
        <v>205.53059962213601</v>
      </c>
      <c r="EJ157">
        <v>205.16353998366299</v>
      </c>
      <c r="EK157">
        <v>202.11823596150799</v>
      </c>
      <c r="EL157">
        <v>203.20528134822001</v>
      </c>
      <c r="EM157">
        <v>203.70848541744101</v>
      </c>
      <c r="EN157">
        <v>201.685395821768</v>
      </c>
      <c r="EO157">
        <v>203.78807631413801</v>
      </c>
      <c r="EP157">
        <v>205.63442859187401</v>
      </c>
      <c r="EQ157">
        <v>203.26066436145101</v>
      </c>
      <c r="ER157">
        <v>203.095757741109</v>
      </c>
      <c r="ES157">
        <v>205.46491641244</v>
      </c>
      <c r="ET157">
        <v>205.99457145821299</v>
      </c>
      <c r="EU157">
        <v>205.01543395123201</v>
      </c>
      <c r="EV157">
        <v>205.835885504392</v>
      </c>
      <c r="EW157">
        <v>203.43308917164799</v>
      </c>
      <c r="EX157">
        <v>203.27732936962701</v>
      </c>
      <c r="EY157">
        <v>204.73420339096299</v>
      </c>
      <c r="EZ157">
        <v>206.04213911651601</v>
      </c>
      <c r="FA157">
        <v>205.24760126079099</v>
      </c>
      <c r="FB157">
        <v>203.325244950213</v>
      </c>
      <c r="FC157">
        <v>203.291587505069</v>
      </c>
      <c r="FD157">
        <v>204.13581962177</v>
      </c>
      <c r="FE157">
        <v>204.69922057113001</v>
      </c>
      <c r="FF157">
        <v>203.57612474536199</v>
      </c>
      <c r="FG157">
        <v>205.011717583679</v>
      </c>
      <c r="FH157">
        <v>204.96183681468901</v>
      </c>
      <c r="FI157">
        <v>203.65880160886701</v>
      </c>
      <c r="FJ157">
        <v>205.280963860421</v>
      </c>
      <c r="FK157">
        <v>204.36397685942299</v>
      </c>
      <c r="FL157">
        <v>204.594993369582</v>
      </c>
      <c r="FM157">
        <v>203.34039377434601</v>
      </c>
      <c r="FN157">
        <v>204.11837766537599</v>
      </c>
      <c r="FO157">
        <v>204.91365476890601</v>
      </c>
      <c r="FP157">
        <v>204.84042997943101</v>
      </c>
      <c r="FQ157">
        <v>204.998468664141</v>
      </c>
      <c r="FR157">
        <v>203.39174115717401</v>
      </c>
      <c r="FS157">
        <v>204.89861393222401</v>
      </c>
      <c r="FT157">
        <v>206.00573337850199</v>
      </c>
      <c r="FU157">
        <v>205.685255483086</v>
      </c>
      <c r="FV157">
        <v>206.75446090236201</v>
      </c>
      <c r="FW157">
        <v>205.17231100448601</v>
      </c>
      <c r="FX157">
        <v>204.344480921897</v>
      </c>
      <c r="FY157">
        <v>204.67881275140499</v>
      </c>
      <c r="FZ157">
        <v>205.08118358028699</v>
      </c>
      <c r="GA157">
        <v>205.69180242819999</v>
      </c>
      <c r="GB157">
        <v>205.46081601953199</v>
      </c>
      <c r="GC157">
        <v>205.23083173694201</v>
      </c>
      <c r="GD157">
        <v>206.24915927705899</v>
      </c>
      <c r="GE157">
        <v>205.09328075579199</v>
      </c>
      <c r="GF157">
        <v>205.485622975989</v>
      </c>
      <c r="GG157">
        <v>205.00495253270901</v>
      </c>
      <c r="GH157">
        <v>205.79307807247201</v>
      </c>
      <c r="GI157">
        <v>204.84119376806899</v>
      </c>
      <c r="GJ157">
        <v>205.31004099453</v>
      </c>
    </row>
    <row r="158" spans="1:192" x14ac:dyDescent="0.25">
      <c r="A158">
        <v>1.64302844559052</v>
      </c>
      <c r="B158">
        <v>204.30152409527301</v>
      </c>
      <c r="C158">
        <v>204.390948243716</v>
      </c>
      <c r="D158">
        <v>204.80785274230601</v>
      </c>
      <c r="E158">
        <v>203.54418063047899</v>
      </c>
      <c r="F158">
        <v>205.84438877823101</v>
      </c>
      <c r="G158">
        <v>205.384660343809</v>
      </c>
      <c r="H158">
        <v>203.92093075792801</v>
      </c>
      <c r="I158">
        <v>204.28745322435</v>
      </c>
      <c r="J158">
        <v>205.965632107207</v>
      </c>
      <c r="K158">
        <v>204.87486143439</v>
      </c>
      <c r="L158">
        <v>202.95381942607</v>
      </c>
      <c r="M158">
        <v>204.97531734991099</v>
      </c>
      <c r="N158">
        <v>205.79631649228901</v>
      </c>
      <c r="O158">
        <v>204.82043928060901</v>
      </c>
      <c r="P158">
        <v>204.434981030259</v>
      </c>
      <c r="Q158">
        <v>206.80065675660001</v>
      </c>
      <c r="R158">
        <v>203.53318344725099</v>
      </c>
      <c r="S158">
        <v>202.785211261824</v>
      </c>
      <c r="T158">
        <v>203.11665976728901</v>
      </c>
      <c r="U158">
        <v>205.09272152098899</v>
      </c>
      <c r="V158">
        <v>201.67792735031901</v>
      </c>
      <c r="W158">
        <v>202.806719517408</v>
      </c>
      <c r="X158">
        <v>202.45956033029799</v>
      </c>
      <c r="Y158">
        <v>206.134254416001</v>
      </c>
      <c r="Z158">
        <v>201.85226219887801</v>
      </c>
      <c r="AA158">
        <v>202.748086307866</v>
      </c>
      <c r="AB158">
        <v>202.85295296704999</v>
      </c>
      <c r="AC158">
        <v>202.114763532457</v>
      </c>
      <c r="AD158">
        <v>205.48843587779001</v>
      </c>
      <c r="AE158">
        <v>202.127279442184</v>
      </c>
      <c r="AF158">
        <v>202.35492399317801</v>
      </c>
      <c r="AG158">
        <v>203.66096575939301</v>
      </c>
      <c r="AH158">
        <v>200.36357481732799</v>
      </c>
      <c r="AI158">
        <v>204.639044658091</v>
      </c>
      <c r="AJ158">
        <v>203.51726692340301</v>
      </c>
      <c r="AK158">
        <v>208.05995438195799</v>
      </c>
      <c r="AL158">
        <v>205.51966335933099</v>
      </c>
      <c r="AM158">
        <v>204.86239482518499</v>
      </c>
      <c r="AN158">
        <v>201.36516622636299</v>
      </c>
      <c r="AO158">
        <v>202.28475144591499</v>
      </c>
      <c r="AP158">
        <v>207.61160876741701</v>
      </c>
      <c r="AQ158">
        <v>203.42552872112901</v>
      </c>
      <c r="AR158">
        <v>205.19780264608201</v>
      </c>
      <c r="AS158">
        <v>203.72072561056001</v>
      </c>
      <c r="AT158">
        <v>206.94266643819901</v>
      </c>
      <c r="AU158">
        <v>204.724581271018</v>
      </c>
      <c r="AV158">
        <v>211.167318811001</v>
      </c>
      <c r="AW158">
        <v>202.00231289751099</v>
      </c>
      <c r="AX158">
        <v>205.96925380024899</v>
      </c>
      <c r="AY158">
        <v>208.98664521461899</v>
      </c>
      <c r="AZ158">
        <v>205.43493764450599</v>
      </c>
      <c r="BA158">
        <v>203.095601208663</v>
      </c>
      <c r="BB158">
        <v>204.19004594395901</v>
      </c>
      <c r="BC158">
        <v>202.87243905401201</v>
      </c>
      <c r="BD158">
        <v>206.10279357764199</v>
      </c>
      <c r="BE158">
        <v>202.176227948449</v>
      </c>
      <c r="BF158">
        <v>201.97954717624401</v>
      </c>
      <c r="BG158">
        <v>203.363747018455</v>
      </c>
      <c r="BH158">
        <v>205.97629590060799</v>
      </c>
      <c r="BI158">
        <v>204.769279059045</v>
      </c>
      <c r="BJ158">
        <v>205.711171278368</v>
      </c>
      <c r="BK158">
        <v>203.89891946767</v>
      </c>
      <c r="BL158">
        <v>207.98313577317199</v>
      </c>
      <c r="BM158">
        <v>204.36328318475699</v>
      </c>
      <c r="BN158">
        <v>202.29172509457899</v>
      </c>
      <c r="BO158">
        <v>204.834801209067</v>
      </c>
      <c r="BP158">
        <v>203.398440359815</v>
      </c>
      <c r="BQ158">
        <v>202.03887633281499</v>
      </c>
      <c r="BR158">
        <v>205.004749472556</v>
      </c>
      <c r="BS158">
        <v>204.18006870610901</v>
      </c>
      <c r="BT158">
        <v>201.800110985115</v>
      </c>
      <c r="BU158">
        <v>202.26434482778399</v>
      </c>
      <c r="BV158">
        <v>202.356505123555</v>
      </c>
      <c r="BW158">
        <v>202.511066445452</v>
      </c>
      <c r="BX158">
        <v>202.92071429145301</v>
      </c>
      <c r="BY158">
        <v>206.748584326681</v>
      </c>
      <c r="BZ158">
        <v>205.64762635013199</v>
      </c>
      <c r="CA158">
        <v>205.560344365872</v>
      </c>
      <c r="CB158">
        <v>205.269495450345</v>
      </c>
      <c r="CC158">
        <v>202.57004819097301</v>
      </c>
      <c r="CD158">
        <v>203.64867103773699</v>
      </c>
      <c r="CE158">
        <v>203.66114526209199</v>
      </c>
      <c r="CF158">
        <v>201.98801920405299</v>
      </c>
      <c r="CG158">
        <v>204.36285701321</v>
      </c>
      <c r="CH158">
        <v>202.44478325780099</v>
      </c>
      <c r="CI158">
        <v>208.06119888980501</v>
      </c>
      <c r="CJ158">
        <v>205.45683304631399</v>
      </c>
      <c r="CK158">
        <v>202.40426755140101</v>
      </c>
      <c r="CL158">
        <v>204.41039922455701</v>
      </c>
      <c r="CM158">
        <v>203.98440139388299</v>
      </c>
      <c r="CN158">
        <v>201.340973373564</v>
      </c>
      <c r="CO158">
        <v>204.46130187439101</v>
      </c>
      <c r="CP158">
        <v>205.562757698148</v>
      </c>
      <c r="CQ158">
        <v>206.72520862227799</v>
      </c>
      <c r="CR158">
        <v>203.713665050678</v>
      </c>
      <c r="CS158">
        <v>203.348050886035</v>
      </c>
      <c r="CT158">
        <v>202.33895629331801</v>
      </c>
      <c r="CU158">
        <v>203.77766963638999</v>
      </c>
      <c r="CV158">
        <v>203.18316043246901</v>
      </c>
      <c r="CW158">
        <v>203.75359328173599</v>
      </c>
      <c r="CX158">
        <v>206.614044477493</v>
      </c>
      <c r="CY158">
        <v>205.593257638046</v>
      </c>
      <c r="CZ158">
        <v>204.965797213234</v>
      </c>
      <c r="DA158">
        <v>203.57755392194599</v>
      </c>
      <c r="DB158">
        <v>204.70641761787601</v>
      </c>
      <c r="DC158">
        <v>201.74406811415199</v>
      </c>
      <c r="DD158">
        <v>207.23293118819299</v>
      </c>
      <c r="DE158">
        <v>206.00396214041101</v>
      </c>
      <c r="DF158">
        <v>204.19048737980799</v>
      </c>
      <c r="DG158">
        <v>203.66861750215301</v>
      </c>
      <c r="DH158">
        <v>204.319055421575</v>
      </c>
      <c r="DI158">
        <v>202.652362661072</v>
      </c>
      <c r="DJ158">
        <v>204.518226777736</v>
      </c>
      <c r="DK158">
        <v>204.63303196626899</v>
      </c>
      <c r="DL158">
        <v>206.448615114327</v>
      </c>
      <c r="DM158">
        <v>206.13465967816401</v>
      </c>
      <c r="DN158">
        <v>205.62354889255201</v>
      </c>
      <c r="DO158">
        <v>204.17537204105199</v>
      </c>
      <c r="DP158">
        <v>205.55795529745399</v>
      </c>
      <c r="DQ158">
        <v>201.39942997629001</v>
      </c>
      <c r="DR158">
        <v>202.14742918942301</v>
      </c>
      <c r="DS158">
        <v>203.82633857607101</v>
      </c>
      <c r="DT158">
        <v>204.478181993801</v>
      </c>
      <c r="DU158">
        <v>204.98632375961199</v>
      </c>
      <c r="DV158">
        <v>203.704025272477</v>
      </c>
      <c r="DW158">
        <v>203.520307651716</v>
      </c>
      <c r="DX158">
        <v>205.38317302816199</v>
      </c>
      <c r="DY158">
        <v>205.83091122923</v>
      </c>
      <c r="DZ158">
        <v>203.03438824612101</v>
      </c>
      <c r="EA158">
        <v>206.781678960286</v>
      </c>
      <c r="EB158">
        <v>208.80862726487101</v>
      </c>
      <c r="EC158">
        <v>205.22868639019899</v>
      </c>
      <c r="ED158">
        <v>201.754938675353</v>
      </c>
      <c r="EE158">
        <v>203.14269721303799</v>
      </c>
      <c r="EF158">
        <v>207.124286388082</v>
      </c>
      <c r="EG158">
        <v>204.607416896605</v>
      </c>
      <c r="EH158">
        <v>207.323626898844</v>
      </c>
      <c r="EI158">
        <v>206.98005103190499</v>
      </c>
      <c r="EJ158">
        <v>203.86675055185401</v>
      </c>
      <c r="EK158">
        <v>202</v>
      </c>
      <c r="EL158">
        <v>203.16701338063299</v>
      </c>
      <c r="EM158">
        <v>204.24972180163999</v>
      </c>
      <c r="EN158">
        <v>203.25964854279101</v>
      </c>
      <c r="EO158">
        <v>204.818349162293</v>
      </c>
      <c r="EP158">
        <v>205.46519313773101</v>
      </c>
      <c r="EQ158">
        <v>203.84277061008399</v>
      </c>
      <c r="ER158">
        <v>205.41393070782601</v>
      </c>
      <c r="ES158">
        <v>203.68079315045401</v>
      </c>
      <c r="ET158">
        <v>204.57773459450499</v>
      </c>
      <c r="EU158">
        <v>204.02531742941599</v>
      </c>
      <c r="EV158">
        <v>203.08670582653599</v>
      </c>
      <c r="EW158">
        <v>203.32953627710299</v>
      </c>
      <c r="EX158">
        <v>203.109862698835</v>
      </c>
      <c r="EY158">
        <v>204.45218985827199</v>
      </c>
      <c r="EZ158">
        <v>204.520712170796</v>
      </c>
      <c r="FA158">
        <v>205.539445533085</v>
      </c>
      <c r="FB158">
        <v>205.09204573870699</v>
      </c>
      <c r="FC158">
        <v>204.376345441555</v>
      </c>
      <c r="FD158">
        <v>204.43838167334101</v>
      </c>
      <c r="FE158">
        <v>206.10025128754501</v>
      </c>
      <c r="FF158">
        <v>203.89665178876001</v>
      </c>
      <c r="FG158">
        <v>205.21789896186399</v>
      </c>
      <c r="FH158">
        <v>203.371808452019</v>
      </c>
      <c r="FI158">
        <v>202.219589679346</v>
      </c>
      <c r="FJ158">
        <v>203.36050101756999</v>
      </c>
      <c r="FK158">
        <v>205.88038960243199</v>
      </c>
      <c r="FL158">
        <v>203.68848281244999</v>
      </c>
      <c r="FM158">
        <v>204.118386215508</v>
      </c>
      <c r="FN158">
        <v>203.74494316818499</v>
      </c>
      <c r="FO158">
        <v>204.54496684535701</v>
      </c>
      <c r="FP158">
        <v>203.73322842221501</v>
      </c>
      <c r="FQ158">
        <v>205.75054078324101</v>
      </c>
      <c r="FR158">
        <v>204.108867957397</v>
      </c>
      <c r="FS158">
        <v>205.50529578862401</v>
      </c>
      <c r="FT158">
        <v>206.041767849774</v>
      </c>
      <c r="FU158">
        <v>205.71112183581201</v>
      </c>
      <c r="FV158">
        <v>206.16012143031901</v>
      </c>
      <c r="FW158">
        <v>204.88973945260901</v>
      </c>
      <c r="FX158">
        <v>204.36468893499401</v>
      </c>
      <c r="FY158">
        <v>204.80828031995</v>
      </c>
      <c r="FZ158">
        <v>206.12005837321101</v>
      </c>
      <c r="GA158">
        <v>205.108359634576</v>
      </c>
      <c r="GB158">
        <v>206.61786866709599</v>
      </c>
      <c r="GC158">
        <v>204.28239233928099</v>
      </c>
      <c r="GD158">
        <v>205.107612174916</v>
      </c>
      <c r="GE158">
        <v>204.652539680464</v>
      </c>
      <c r="GF158">
        <v>205.43099873626699</v>
      </c>
      <c r="GG158">
        <v>204.79704896864601</v>
      </c>
      <c r="GH158">
        <v>205.39733676334799</v>
      </c>
      <c r="GI158">
        <v>204.45882944347599</v>
      </c>
      <c r="GJ158">
        <v>205.49696628005299</v>
      </c>
    </row>
    <row r="159" spans="1:192" x14ac:dyDescent="0.25">
      <c r="A159">
        <v>1.6524703074470599</v>
      </c>
      <c r="B159">
        <v>204.08978790509801</v>
      </c>
      <c r="C159">
        <v>204.27342453939301</v>
      </c>
      <c r="D159">
        <v>204.416560137327</v>
      </c>
      <c r="E159">
        <v>204.31632377266999</v>
      </c>
      <c r="F159">
        <v>205.83514805798299</v>
      </c>
      <c r="G159">
        <v>204.17954076188599</v>
      </c>
      <c r="H159">
        <v>204.83203249744099</v>
      </c>
      <c r="I159">
        <v>204.53544078443201</v>
      </c>
      <c r="J159">
        <v>204.44554770814801</v>
      </c>
      <c r="K159">
        <v>205.262333915147</v>
      </c>
      <c r="L159">
        <v>203.06454867415599</v>
      </c>
      <c r="M159">
        <v>203.35949830321101</v>
      </c>
      <c r="N159">
        <v>205.086847444038</v>
      </c>
      <c r="O159">
        <v>203.989769198495</v>
      </c>
      <c r="P159">
        <v>203.57533023628201</v>
      </c>
      <c r="Q159">
        <v>203.4618457983</v>
      </c>
      <c r="R159">
        <v>207.64088602475201</v>
      </c>
      <c r="S159">
        <v>203.12035479613101</v>
      </c>
      <c r="T159">
        <v>203.24815517617199</v>
      </c>
      <c r="U159">
        <v>204.327365605529</v>
      </c>
      <c r="V159">
        <v>203.624700653389</v>
      </c>
      <c r="W159">
        <v>202.727041682807</v>
      </c>
      <c r="X159">
        <v>203.61819655004501</v>
      </c>
      <c r="Y159">
        <v>206.40866534466099</v>
      </c>
      <c r="Z159">
        <v>202.335572697743</v>
      </c>
      <c r="AA159">
        <v>202.76276950015</v>
      </c>
      <c r="AB159">
        <v>201.637929493786</v>
      </c>
      <c r="AC159">
        <v>204</v>
      </c>
      <c r="AD159">
        <v>202.27585145981701</v>
      </c>
      <c r="AE159">
        <v>204.15927179139999</v>
      </c>
      <c r="AF159">
        <v>202.39139677353401</v>
      </c>
      <c r="AG159">
        <v>202.85898466116001</v>
      </c>
      <c r="AH159">
        <v>200</v>
      </c>
      <c r="AI159">
        <v>206.24310223471099</v>
      </c>
      <c r="AJ159">
        <v>202.552227591563</v>
      </c>
      <c r="AK159">
        <v>205.16356360761</v>
      </c>
      <c r="AL159">
        <v>204.677100054394</v>
      </c>
      <c r="AM159">
        <v>203.184679991465</v>
      </c>
      <c r="AN159">
        <v>203.624984149656</v>
      </c>
      <c r="AO159">
        <v>203.268128984627</v>
      </c>
      <c r="AP159">
        <v>204.812333065209</v>
      </c>
      <c r="AQ159">
        <v>200.82782639595101</v>
      </c>
      <c r="AR159">
        <v>202.320151019972</v>
      </c>
      <c r="AS159">
        <v>203.912865356319</v>
      </c>
      <c r="AT159">
        <v>204.72350672034401</v>
      </c>
      <c r="AU159">
        <v>209.56564057677099</v>
      </c>
      <c r="AV159">
        <v>200.819133583579</v>
      </c>
      <c r="AW159">
        <v>205.515104554229</v>
      </c>
      <c r="AX159">
        <v>208.40450620697399</v>
      </c>
      <c r="AY159">
        <v>207.61039290598401</v>
      </c>
      <c r="AZ159">
        <v>204.70936246222499</v>
      </c>
      <c r="BA159">
        <v>202.08055338555999</v>
      </c>
      <c r="BB159">
        <v>202.427552957616</v>
      </c>
      <c r="BC159">
        <v>205.80739953560399</v>
      </c>
      <c r="BD159">
        <v>204.473623706712</v>
      </c>
      <c r="BE159">
        <v>205.76436889698701</v>
      </c>
      <c r="BF159">
        <v>204.25579237515001</v>
      </c>
      <c r="BG159">
        <v>203.138422499884</v>
      </c>
      <c r="BH159">
        <v>205.59384995902701</v>
      </c>
      <c r="BI159">
        <v>205.101417538508</v>
      </c>
      <c r="BJ159">
        <v>208.44836645187701</v>
      </c>
      <c r="BK159">
        <v>202.88724293176901</v>
      </c>
      <c r="BL159">
        <v>206.71607243105899</v>
      </c>
      <c r="BM159">
        <v>205.29789526210999</v>
      </c>
      <c r="BN159">
        <v>203.334639295579</v>
      </c>
      <c r="BO159">
        <v>205.552039558226</v>
      </c>
      <c r="BP159">
        <v>204.23484551653701</v>
      </c>
      <c r="BQ159">
        <v>204.48320150152699</v>
      </c>
      <c r="BR159">
        <v>202.46750368982899</v>
      </c>
      <c r="BS159">
        <v>202.96038801617701</v>
      </c>
      <c r="BT159">
        <v>201.457909693262</v>
      </c>
      <c r="BU159">
        <v>202.19910179766899</v>
      </c>
      <c r="BV159">
        <v>205.816850035258</v>
      </c>
      <c r="BW159">
        <v>203.58984504265001</v>
      </c>
      <c r="BX159">
        <v>202.487500522148</v>
      </c>
      <c r="BY159">
        <v>202.800805866232</v>
      </c>
      <c r="BZ159">
        <v>202.804190864384</v>
      </c>
      <c r="CA159">
        <v>204.304492450525</v>
      </c>
      <c r="CB159">
        <v>206</v>
      </c>
      <c r="CC159">
        <v>204.74953897086999</v>
      </c>
      <c r="CD159">
        <v>200.61775383714499</v>
      </c>
      <c r="CE159">
        <v>202.13864718941301</v>
      </c>
      <c r="CF159">
        <v>203.469758304327</v>
      </c>
      <c r="CG159">
        <v>203.433175219031</v>
      </c>
      <c r="CH159">
        <v>201.979239620806</v>
      </c>
      <c r="CI159">
        <v>204.29398792189201</v>
      </c>
      <c r="CJ159">
        <v>202.678807124618</v>
      </c>
      <c r="CK159">
        <v>202.691140615227</v>
      </c>
      <c r="CL159">
        <v>204.513350403332</v>
      </c>
      <c r="CM159">
        <v>204.08520725882801</v>
      </c>
      <c r="CN159">
        <v>201.89526220599001</v>
      </c>
      <c r="CO159">
        <v>203.84780661746001</v>
      </c>
      <c r="CP159">
        <v>204.532373012222</v>
      </c>
      <c r="CQ159">
        <v>204.801807255515</v>
      </c>
      <c r="CR159">
        <v>202.44045027457801</v>
      </c>
      <c r="CS159">
        <v>204.87559232576601</v>
      </c>
      <c r="CT159">
        <v>203.795310069995</v>
      </c>
      <c r="CU159">
        <v>201.67369678789001</v>
      </c>
      <c r="CV159">
        <v>205.88030979506399</v>
      </c>
      <c r="CW159">
        <v>203.83092886316001</v>
      </c>
      <c r="CX159">
        <v>206.643811650776</v>
      </c>
      <c r="CY159">
        <v>203.81106534617001</v>
      </c>
      <c r="CZ159">
        <v>204.49507733609099</v>
      </c>
      <c r="DA159">
        <v>202.76176908458299</v>
      </c>
      <c r="DB159">
        <v>203.70482865620099</v>
      </c>
      <c r="DC159">
        <v>201.673070815898</v>
      </c>
      <c r="DD159">
        <v>208.56620351392399</v>
      </c>
      <c r="DE159">
        <v>205.69838413290901</v>
      </c>
      <c r="DF159">
        <v>206.71194995697999</v>
      </c>
      <c r="DG159">
        <v>202.06396950569899</v>
      </c>
      <c r="DH159">
        <v>204.17746036377699</v>
      </c>
      <c r="DI159">
        <v>205.43292436873199</v>
      </c>
      <c r="DJ159">
        <v>203.61729430530201</v>
      </c>
      <c r="DK159">
        <v>204.35572133665801</v>
      </c>
      <c r="DL159">
        <v>205.09177547095899</v>
      </c>
      <c r="DM159">
        <v>202.34862560485001</v>
      </c>
      <c r="DN159">
        <v>208.56718252771</v>
      </c>
      <c r="DO159">
        <v>204.857266560585</v>
      </c>
      <c r="DP159">
        <v>205.73652817735999</v>
      </c>
      <c r="DQ159">
        <v>201.27510568452101</v>
      </c>
      <c r="DR159">
        <v>205.20533057038801</v>
      </c>
      <c r="DS159">
        <v>206.353313354649</v>
      </c>
      <c r="DT159">
        <v>204.777533217421</v>
      </c>
      <c r="DU159">
        <v>202.87116259428501</v>
      </c>
      <c r="DV159">
        <v>202.561901527131</v>
      </c>
      <c r="DW159">
        <v>203.949489259377</v>
      </c>
      <c r="DX159">
        <v>203.27183871774801</v>
      </c>
      <c r="DY159">
        <v>204.109760106549</v>
      </c>
      <c r="DZ159">
        <v>200.231315227717</v>
      </c>
      <c r="EA159">
        <v>207.426857443394</v>
      </c>
      <c r="EB159">
        <v>203.04143638037999</v>
      </c>
      <c r="EC159">
        <v>203.69672249352999</v>
      </c>
      <c r="ED159">
        <v>201.12717150140199</v>
      </c>
      <c r="EE159">
        <v>204.46484027216101</v>
      </c>
      <c r="EF159">
        <v>204.50320336932799</v>
      </c>
      <c r="EG159">
        <v>203.22663676387</v>
      </c>
      <c r="EH159">
        <v>204.205096036751</v>
      </c>
      <c r="EI159">
        <v>204.341190624559</v>
      </c>
      <c r="EJ159">
        <v>203.04398213620399</v>
      </c>
      <c r="EK159">
        <v>206.195323929317</v>
      </c>
      <c r="EL159">
        <v>205.19133337085901</v>
      </c>
      <c r="EM159">
        <v>206.792830176021</v>
      </c>
      <c r="EN159">
        <v>206.01545704873999</v>
      </c>
      <c r="EO159">
        <v>204.48755517047101</v>
      </c>
      <c r="EP159">
        <v>205.160491947179</v>
      </c>
      <c r="EQ159">
        <v>203.33946967357301</v>
      </c>
      <c r="ER159">
        <v>209.527836804413</v>
      </c>
      <c r="ES159">
        <v>206.179844889729</v>
      </c>
      <c r="ET159">
        <v>204.90563916798999</v>
      </c>
      <c r="EU159">
        <v>203.11031818238101</v>
      </c>
      <c r="EV159">
        <v>201.38510569335</v>
      </c>
      <c r="EW159">
        <v>203.77052684391899</v>
      </c>
      <c r="EX159">
        <v>203.522871397823</v>
      </c>
      <c r="EY159">
        <v>204.09384393137501</v>
      </c>
      <c r="EZ159">
        <v>204.62183068219801</v>
      </c>
      <c r="FA159">
        <v>207.88864722121099</v>
      </c>
      <c r="FB159">
        <v>204.690999369867</v>
      </c>
      <c r="FC159">
        <v>204.70311858749099</v>
      </c>
      <c r="FD159">
        <v>206.285311572441</v>
      </c>
      <c r="FE159">
        <v>206.147548386952</v>
      </c>
      <c r="FF159">
        <v>202.760419552527</v>
      </c>
      <c r="FG159">
        <v>203.46786376902901</v>
      </c>
      <c r="FH159">
        <v>201.23202784092101</v>
      </c>
      <c r="FI159">
        <v>202.94579929385401</v>
      </c>
      <c r="FJ159">
        <v>202.72113975625601</v>
      </c>
      <c r="FK159">
        <v>203.63143993500299</v>
      </c>
      <c r="FL159">
        <v>202.497239300747</v>
      </c>
      <c r="FM159">
        <v>203.73667389717599</v>
      </c>
      <c r="FN159">
        <v>204.035573101918</v>
      </c>
      <c r="FO159">
        <v>205.015079905709</v>
      </c>
      <c r="FP159">
        <v>204.3238200875</v>
      </c>
      <c r="FQ159">
        <v>205.26784170260299</v>
      </c>
      <c r="FR159">
        <v>204.56632610849601</v>
      </c>
      <c r="FS159">
        <v>205.06133669351499</v>
      </c>
      <c r="FT159">
        <v>204.14483796441601</v>
      </c>
      <c r="FU159">
        <v>205.36290512864801</v>
      </c>
      <c r="FV159">
        <v>205.674525642048</v>
      </c>
      <c r="FW159">
        <v>205.10602453498799</v>
      </c>
      <c r="FX159">
        <v>205.23051596568399</v>
      </c>
      <c r="FY159">
        <v>204.543705157555</v>
      </c>
      <c r="FZ159">
        <v>206.03186430211699</v>
      </c>
      <c r="GA159">
        <v>205.132867660176</v>
      </c>
      <c r="GB159">
        <v>204.98169376861401</v>
      </c>
      <c r="GC159">
        <v>206.03300135500899</v>
      </c>
      <c r="GD159">
        <v>204.82956816493001</v>
      </c>
      <c r="GE159">
        <v>205.99070095489901</v>
      </c>
      <c r="GF159">
        <v>203.94099479668199</v>
      </c>
      <c r="GG159">
        <v>205.89717090285299</v>
      </c>
      <c r="GH159">
        <v>205.94418863323901</v>
      </c>
      <c r="GI159">
        <v>205.25201521501799</v>
      </c>
      <c r="GJ159">
        <v>204.44460967418399</v>
      </c>
    </row>
    <row r="160" spans="1:192" x14ac:dyDescent="0.25">
      <c r="A160">
        <v>1.6619121693036001</v>
      </c>
      <c r="B160">
        <v>204.144996390274</v>
      </c>
      <c r="C160">
        <v>205.41351218844099</v>
      </c>
      <c r="D160">
        <v>205.72115337298601</v>
      </c>
      <c r="E160">
        <v>204.02849381655099</v>
      </c>
      <c r="F160">
        <v>204.28694940953201</v>
      </c>
      <c r="G160">
        <v>204.718625820336</v>
      </c>
      <c r="H160">
        <v>205.31229867839599</v>
      </c>
      <c r="I160">
        <v>204.04050498791301</v>
      </c>
      <c r="J160">
        <v>204.72744573323999</v>
      </c>
      <c r="K160">
        <v>205.553566067161</v>
      </c>
      <c r="L160">
        <v>203.68724285388001</v>
      </c>
      <c r="M160">
        <v>201.73482137736099</v>
      </c>
      <c r="N160">
        <v>205.40573558605499</v>
      </c>
      <c r="O160">
        <v>203.78536971558501</v>
      </c>
      <c r="P160">
        <v>206.00631237284199</v>
      </c>
      <c r="Q160">
        <v>206.63364375693499</v>
      </c>
      <c r="R160">
        <v>203.939996145272</v>
      </c>
      <c r="S160">
        <v>201.84680522916901</v>
      </c>
      <c r="T160">
        <v>204.19231968505301</v>
      </c>
      <c r="U160">
        <v>204.079784945516</v>
      </c>
      <c r="V160">
        <v>202.908774628267</v>
      </c>
      <c r="W160">
        <v>202.20696474641801</v>
      </c>
      <c r="X160">
        <v>203.29110805117801</v>
      </c>
      <c r="Y160">
        <v>203.13013304230299</v>
      </c>
      <c r="Z160">
        <v>205.89339591839399</v>
      </c>
      <c r="AA160">
        <v>202.853657730116</v>
      </c>
      <c r="AB160">
        <v>202.99999999999901</v>
      </c>
      <c r="AC160">
        <v>204</v>
      </c>
      <c r="AD160">
        <v>202.00306574367201</v>
      </c>
      <c r="AE160">
        <v>203.37539958406401</v>
      </c>
      <c r="AF160">
        <v>205.81063819545301</v>
      </c>
      <c r="AG160">
        <v>204.981938101059</v>
      </c>
      <c r="AH160">
        <v>202.07163136947301</v>
      </c>
      <c r="AI160">
        <v>212.43522181135199</v>
      </c>
      <c r="AJ160">
        <v>204.22690072358699</v>
      </c>
      <c r="AK160">
        <v>201.618060645014</v>
      </c>
      <c r="AL160">
        <v>201.20027656861899</v>
      </c>
      <c r="AM160">
        <v>203.00604631710701</v>
      </c>
      <c r="AN160">
        <v>203.45461334894699</v>
      </c>
      <c r="AO160">
        <v>205</v>
      </c>
      <c r="AP160">
        <v>203.879844784618</v>
      </c>
      <c r="AQ160">
        <v>202.24153408129001</v>
      </c>
      <c r="AR160">
        <v>201.08290906379199</v>
      </c>
      <c r="AS160">
        <v>202.17472551525199</v>
      </c>
      <c r="AT160">
        <v>203.06481323940901</v>
      </c>
      <c r="AU160">
        <v>201.07267792173201</v>
      </c>
      <c r="AV160">
        <v>205.986778334615</v>
      </c>
      <c r="AW160">
        <v>210.55582962473099</v>
      </c>
      <c r="AX160">
        <v>203.63566335374699</v>
      </c>
      <c r="AY160">
        <v>203.537311849883</v>
      </c>
      <c r="AZ160">
        <v>205.53219939193701</v>
      </c>
      <c r="BA160">
        <v>200.34704328549199</v>
      </c>
      <c r="BB160">
        <v>202.41888128414101</v>
      </c>
      <c r="BC160">
        <v>207.94477602633901</v>
      </c>
      <c r="BD160">
        <v>203.89122326229199</v>
      </c>
      <c r="BE160">
        <v>203.71726652465901</v>
      </c>
      <c r="BF160">
        <v>204.69181815659101</v>
      </c>
      <c r="BG160">
        <v>203.33011959794399</v>
      </c>
      <c r="BH160">
        <v>203.871068706892</v>
      </c>
      <c r="BI160">
        <v>202.91344952990201</v>
      </c>
      <c r="BJ160">
        <v>204.665302208984</v>
      </c>
      <c r="BK160">
        <v>202.73685613286</v>
      </c>
      <c r="BL160">
        <v>204.420448627181</v>
      </c>
      <c r="BM160">
        <v>203.68566634480899</v>
      </c>
      <c r="BN160">
        <v>203.416552202167</v>
      </c>
      <c r="BO160">
        <v>202.99999999999901</v>
      </c>
      <c r="BP160">
        <v>206.030568457854</v>
      </c>
      <c r="BQ160">
        <v>205.757084880343</v>
      </c>
      <c r="BR160">
        <v>201.62195783271801</v>
      </c>
      <c r="BS160">
        <v>204.15776827455201</v>
      </c>
      <c r="BT160">
        <v>203.599575395133</v>
      </c>
      <c r="BU160">
        <v>201.61924412303901</v>
      </c>
      <c r="BV160">
        <v>203.94327231102699</v>
      </c>
      <c r="BW160">
        <v>201.83691504685399</v>
      </c>
      <c r="BX160">
        <v>203.95143107325001</v>
      </c>
      <c r="BY160">
        <v>203.47868469979599</v>
      </c>
      <c r="BZ160">
        <v>203.53413900406801</v>
      </c>
      <c r="CA160">
        <v>201.22706191321299</v>
      </c>
      <c r="CB160">
        <v>204.82728308655001</v>
      </c>
      <c r="CC160">
        <v>203.50520716867899</v>
      </c>
      <c r="CD160">
        <v>202.734487930488</v>
      </c>
      <c r="CE160">
        <v>203.76697105927201</v>
      </c>
      <c r="CF160">
        <v>201.437702298403</v>
      </c>
      <c r="CG160">
        <v>201.25820920470301</v>
      </c>
      <c r="CH160">
        <v>202.099335198082</v>
      </c>
      <c r="CI160">
        <v>201.42838759522701</v>
      </c>
      <c r="CJ160">
        <v>202.00700371120601</v>
      </c>
      <c r="CK160">
        <v>202.532303652384</v>
      </c>
      <c r="CL160">
        <v>203.82042637883501</v>
      </c>
      <c r="CM160">
        <v>202.673429255391</v>
      </c>
      <c r="CN160">
        <v>205.50005062496899</v>
      </c>
      <c r="CO160">
        <v>203.15761467872599</v>
      </c>
      <c r="CP160">
        <v>205.3389521151</v>
      </c>
      <c r="CQ160">
        <v>207.195342268454</v>
      </c>
      <c r="CR160">
        <v>200.88120488879099</v>
      </c>
      <c r="CS160">
        <v>204.28811473589201</v>
      </c>
      <c r="CT160">
        <v>204.68297858998901</v>
      </c>
      <c r="CU160">
        <v>202</v>
      </c>
      <c r="CV160">
        <v>207.85189823447899</v>
      </c>
      <c r="CW160">
        <v>204.863358654096</v>
      </c>
      <c r="CX160">
        <v>203.541894352214</v>
      </c>
      <c r="CY160">
        <v>202.75844766606301</v>
      </c>
      <c r="CZ160">
        <v>207.06498165658701</v>
      </c>
      <c r="DA160">
        <v>202.322876719032</v>
      </c>
      <c r="DB160">
        <v>201.45860340145899</v>
      </c>
      <c r="DC160">
        <v>203.680976595793</v>
      </c>
      <c r="DD160">
        <v>205.867592989331</v>
      </c>
      <c r="DE160">
        <v>202.909458074127</v>
      </c>
      <c r="DF160">
        <v>0</v>
      </c>
      <c r="DG160">
        <v>202.727554245032</v>
      </c>
      <c r="DH160">
        <v>201.336465386116</v>
      </c>
      <c r="DI160">
        <v>204.51293078765499</v>
      </c>
      <c r="DJ160">
        <v>205.12438600491799</v>
      </c>
      <c r="DK160">
        <v>204.242237616338</v>
      </c>
      <c r="DL160">
        <v>203.28501600759299</v>
      </c>
      <c r="DM160">
        <v>201.956219555487</v>
      </c>
      <c r="DN160">
        <v>213</v>
      </c>
      <c r="DO160">
        <v>205.45977594660701</v>
      </c>
      <c r="DP160">
        <v>204.719179112646</v>
      </c>
      <c r="DQ160">
        <v>203.24774495550599</v>
      </c>
      <c r="DR160">
        <v>204.83625309361699</v>
      </c>
      <c r="DS160">
        <v>206.02108635597699</v>
      </c>
      <c r="DT160">
        <v>203.969551097595</v>
      </c>
      <c r="DU160">
        <v>201.52882235362699</v>
      </c>
      <c r="DV160">
        <v>203.964536003798</v>
      </c>
      <c r="DW160">
        <v>205.261138492328</v>
      </c>
      <c r="DX160">
        <v>201.32988493649199</v>
      </c>
      <c r="DY160">
        <v>203.95727780377399</v>
      </c>
      <c r="DZ160">
        <v>211</v>
      </c>
      <c r="EA160">
        <v>205.17318227387</v>
      </c>
      <c r="EB160">
        <v>201.53762561806701</v>
      </c>
      <c r="EC160">
        <v>204.151023373686</v>
      </c>
      <c r="ED160">
        <v>205.16296385828099</v>
      </c>
      <c r="EE160">
        <v>207.665454256354</v>
      </c>
      <c r="EF160">
        <v>204.487137589957</v>
      </c>
      <c r="EG160">
        <v>201.53871635883399</v>
      </c>
      <c r="EH160">
        <v>205.12446187853899</v>
      </c>
      <c r="EI160">
        <v>203.817630685046</v>
      </c>
      <c r="EJ160">
        <v>203.89601023602501</v>
      </c>
      <c r="EK160">
        <v>206.355890470617</v>
      </c>
      <c r="EL160">
        <v>205.39964206752899</v>
      </c>
      <c r="EM160">
        <v>207.786681447766</v>
      </c>
      <c r="EN160">
        <v>206.10479553025999</v>
      </c>
      <c r="EO160">
        <v>203.77290425775499</v>
      </c>
      <c r="EP160">
        <v>202.253856986453</v>
      </c>
      <c r="EQ160">
        <v>203.53997794071</v>
      </c>
      <c r="ER160">
        <v>206.02532942966701</v>
      </c>
      <c r="ES160">
        <v>204.55013056254899</v>
      </c>
      <c r="ET160">
        <v>205.448862616285</v>
      </c>
      <c r="EU160">
        <v>203.82335101899201</v>
      </c>
      <c r="EV160">
        <v>203.679491678766</v>
      </c>
      <c r="EW160">
        <v>203.642534512835</v>
      </c>
      <c r="EX160">
        <v>202.41855628312899</v>
      </c>
      <c r="EY160">
        <v>203.571299635081</v>
      </c>
      <c r="EZ160">
        <v>203.70977135165401</v>
      </c>
      <c r="FA160">
        <v>205.73014572970499</v>
      </c>
      <c r="FB160">
        <v>203.09335615113099</v>
      </c>
      <c r="FC160">
        <v>205.422946788026</v>
      </c>
      <c r="FD160">
        <v>207.60964982115399</v>
      </c>
      <c r="FE160">
        <v>205.81601924998299</v>
      </c>
      <c r="FF160">
        <v>203.60906253435201</v>
      </c>
      <c r="FG160">
        <v>202.69576196575801</v>
      </c>
      <c r="FH160">
        <v>202.489094835006</v>
      </c>
      <c r="FI160">
        <v>202.18883600731999</v>
      </c>
      <c r="FJ160">
        <v>204.106449246311</v>
      </c>
      <c r="FK160">
        <v>203.81753684734699</v>
      </c>
      <c r="FL160">
        <v>202.114927411564</v>
      </c>
      <c r="FM160">
        <v>202.668549101764</v>
      </c>
      <c r="FN160">
        <v>204.71452853278601</v>
      </c>
      <c r="FO160">
        <v>204.745448147063</v>
      </c>
      <c r="FP160">
        <v>204.56099589520599</v>
      </c>
      <c r="FQ160">
        <v>203.38713280876101</v>
      </c>
      <c r="FR160">
        <v>204.305477591032</v>
      </c>
      <c r="FS160">
        <v>204.099750077952</v>
      </c>
      <c r="FT160">
        <v>204.068342556787</v>
      </c>
      <c r="FU160">
        <v>204.445867340311</v>
      </c>
      <c r="FV160">
        <v>205.557596415744</v>
      </c>
      <c r="FW160">
        <v>206.01105382706999</v>
      </c>
      <c r="FX160">
        <v>205.15556814649699</v>
      </c>
      <c r="FY160">
        <v>204.586160428943</v>
      </c>
      <c r="FZ160">
        <v>206.62911713453499</v>
      </c>
      <c r="GA160">
        <v>204.38467800529199</v>
      </c>
      <c r="GB160">
        <v>203.83436222752499</v>
      </c>
      <c r="GC160">
        <v>204.72224171043899</v>
      </c>
      <c r="GD160">
        <v>203.565814692365</v>
      </c>
      <c r="GE160">
        <v>205.41399226904201</v>
      </c>
      <c r="GF160">
        <v>204.143080965926</v>
      </c>
      <c r="GG160">
        <v>206.115166417864</v>
      </c>
      <c r="GH160">
        <v>205.487208354199</v>
      </c>
      <c r="GI160">
        <v>205.34205700496</v>
      </c>
      <c r="GJ160">
        <v>204.049390271861</v>
      </c>
    </row>
    <row r="161" spans="1:192" x14ac:dyDescent="0.25">
      <c r="A161">
        <v>1.67135403116014</v>
      </c>
      <c r="B161">
        <v>203.559874279475</v>
      </c>
      <c r="C161">
        <v>204.10093584233999</v>
      </c>
      <c r="D161">
        <v>203.050282845743</v>
      </c>
      <c r="E161">
        <v>203.431148984678</v>
      </c>
      <c r="F161">
        <v>204.75148450261401</v>
      </c>
      <c r="G161">
        <v>202.48734896322301</v>
      </c>
      <c r="H161">
        <v>205.17231823644499</v>
      </c>
      <c r="I161">
        <v>204.54820273751301</v>
      </c>
      <c r="J161">
        <v>203.29011654310699</v>
      </c>
      <c r="K161">
        <v>204.91374613540299</v>
      </c>
      <c r="L161">
        <v>206.024496663479</v>
      </c>
      <c r="M161">
        <v>203.928443425436</v>
      </c>
      <c r="N161">
        <v>203.74871779096799</v>
      </c>
      <c r="O161">
        <v>204.670838845422</v>
      </c>
      <c r="P161">
        <v>204.870343319375</v>
      </c>
      <c r="Q161">
        <v>203.89328640611799</v>
      </c>
      <c r="R161">
        <v>203.091773197718</v>
      </c>
      <c r="S161">
        <v>202.09041114242299</v>
      </c>
      <c r="T161">
        <v>202.82894947575301</v>
      </c>
      <c r="U161">
        <v>203.65365748826</v>
      </c>
      <c r="V161">
        <v>201.939553224701</v>
      </c>
      <c r="W161">
        <v>206.47909427811101</v>
      </c>
      <c r="X161">
        <v>202.39025660300999</v>
      </c>
      <c r="Y161">
        <v>200.99999999999901</v>
      </c>
      <c r="Z161">
        <v>202.55433481610601</v>
      </c>
      <c r="AA161">
        <v>203.23112518593899</v>
      </c>
      <c r="AB161">
        <v>200</v>
      </c>
      <c r="AC161">
        <v>207</v>
      </c>
      <c r="AD161">
        <v>204.172430672053</v>
      </c>
      <c r="AE161">
        <v>204.39404339436001</v>
      </c>
      <c r="AF161">
        <v>205.08055728394501</v>
      </c>
      <c r="AG161">
        <v>206.485573046919</v>
      </c>
      <c r="AH161">
        <v>204.04291775941499</v>
      </c>
      <c r="AI161">
        <v>208.01152946558199</v>
      </c>
      <c r="AJ161">
        <v>203.07549630237</v>
      </c>
      <c r="AK161">
        <v>203.49354133051699</v>
      </c>
      <c r="AL161">
        <v>213.347578678389</v>
      </c>
      <c r="AM161">
        <v>206.43816394892301</v>
      </c>
      <c r="AN161">
        <v>202.31826370248999</v>
      </c>
      <c r="AO161">
        <v>0</v>
      </c>
      <c r="AP161">
        <v>204.11691051529399</v>
      </c>
      <c r="AQ161">
        <v>202.915393278897</v>
      </c>
      <c r="AR161">
        <v>203.01745642254099</v>
      </c>
      <c r="AS161">
        <v>201.24465462890501</v>
      </c>
      <c r="AT161">
        <v>205.89861556400399</v>
      </c>
      <c r="AU161">
        <v>200.130982794234</v>
      </c>
      <c r="AV161">
        <v>210.735765057479</v>
      </c>
      <c r="AW161">
        <v>201.952690016209</v>
      </c>
      <c r="AX161">
        <v>202.87566770605699</v>
      </c>
      <c r="AY161">
        <v>202.330857810319</v>
      </c>
      <c r="AZ161">
        <v>202.66513684294</v>
      </c>
      <c r="BA161">
        <v>200</v>
      </c>
      <c r="BB161">
        <v>205.03234411822501</v>
      </c>
      <c r="BC161">
        <v>205.437026288901</v>
      </c>
      <c r="BD161">
        <v>201.72674069997501</v>
      </c>
      <c r="BE161">
        <v>204.80905286676401</v>
      </c>
      <c r="BF161">
        <v>202.87675544056401</v>
      </c>
      <c r="BG161">
        <v>204.77997846164499</v>
      </c>
      <c r="BH161">
        <v>201.30645023117799</v>
      </c>
      <c r="BI161">
        <v>202.61896248276</v>
      </c>
      <c r="BJ161">
        <v>206.970734290297</v>
      </c>
      <c r="BK161">
        <v>205.269184175829</v>
      </c>
      <c r="BL161">
        <v>203.789426248919</v>
      </c>
      <c r="BM161">
        <v>202.504342884099</v>
      </c>
      <c r="BN161">
        <v>201.587784019559</v>
      </c>
      <c r="BO161">
        <v>202.71757150833699</v>
      </c>
      <c r="BP161">
        <v>205.82090876215301</v>
      </c>
      <c r="BQ161">
        <v>200.99452872909799</v>
      </c>
      <c r="BR161">
        <v>203.18028039379701</v>
      </c>
      <c r="BS161">
        <v>203.94351308326699</v>
      </c>
      <c r="BT161">
        <v>203.64968331604101</v>
      </c>
      <c r="BU161">
        <v>202.176612920102</v>
      </c>
      <c r="BV161">
        <v>205.18070848914499</v>
      </c>
      <c r="BW161">
        <v>206.56658886124899</v>
      </c>
      <c r="BX161">
        <v>202.54163934291</v>
      </c>
      <c r="BY161">
        <v>203.21791112469299</v>
      </c>
      <c r="BZ161">
        <v>205.32346262094299</v>
      </c>
      <c r="CA161">
        <v>201.869793024861</v>
      </c>
      <c r="CB161">
        <v>203.21820597764199</v>
      </c>
      <c r="CC161">
        <v>204.60887796779599</v>
      </c>
      <c r="CD161">
        <v>203.53523889474801</v>
      </c>
      <c r="CE161">
        <v>204.879304866734</v>
      </c>
      <c r="CF161">
        <v>200.507254498717</v>
      </c>
      <c r="CG161">
        <v>203.08809857807</v>
      </c>
      <c r="CH161">
        <v>202.32723615387201</v>
      </c>
      <c r="CI161">
        <v>203.734004545961</v>
      </c>
      <c r="CJ161">
        <v>204.69839889486099</v>
      </c>
      <c r="CK161">
        <v>204.457338770912</v>
      </c>
      <c r="CL161">
        <v>204.93542108017601</v>
      </c>
      <c r="CM161">
        <v>203.76357368794001</v>
      </c>
      <c r="CN161">
        <v>205.47271825271699</v>
      </c>
      <c r="CO161">
        <v>202.58120775421</v>
      </c>
      <c r="CP161">
        <v>207.668298522425</v>
      </c>
      <c r="CQ161">
        <v>205.08719105487799</v>
      </c>
      <c r="CR161">
        <v>201.22852384133699</v>
      </c>
      <c r="CS161">
        <v>204.798958323622</v>
      </c>
      <c r="CT161">
        <v>203.5254874945</v>
      </c>
      <c r="CU161">
        <v>209.98499362421001</v>
      </c>
      <c r="CV161">
        <v>209.00615670798501</v>
      </c>
      <c r="CW161">
        <v>202.446327923827</v>
      </c>
      <c r="CX161">
        <v>202.45735158934599</v>
      </c>
      <c r="CY161">
        <v>204.57986380216099</v>
      </c>
      <c r="CZ161">
        <v>202.40861044675</v>
      </c>
      <c r="DA161">
        <v>203.42872144717199</v>
      </c>
      <c r="DB161">
        <v>201.35269822049699</v>
      </c>
      <c r="DC161">
        <v>205.12297160940699</v>
      </c>
      <c r="DD161">
        <v>206.33408088453299</v>
      </c>
      <c r="DE161">
        <v>205.92132497195999</v>
      </c>
      <c r="DF161">
        <v>201.93169191979999</v>
      </c>
      <c r="DG161">
        <v>202.07024585141599</v>
      </c>
      <c r="DH161">
        <v>200.59973588741099</v>
      </c>
      <c r="DI161">
        <v>202.86814119887899</v>
      </c>
      <c r="DJ161">
        <v>202.387737695597</v>
      </c>
      <c r="DK161">
        <v>206.42122491563501</v>
      </c>
      <c r="DL161">
        <v>201.48458036740701</v>
      </c>
      <c r="DM161">
        <v>205.153654993245</v>
      </c>
      <c r="DN161">
        <v>0</v>
      </c>
      <c r="DO161">
        <v>204.81188489032101</v>
      </c>
      <c r="DP161">
        <v>207.45993860442599</v>
      </c>
      <c r="DQ161">
        <v>204.63110326121901</v>
      </c>
      <c r="DR161">
        <v>207</v>
      </c>
      <c r="DS161">
        <v>202.79296826406801</v>
      </c>
      <c r="DT161">
        <v>207.84231255109799</v>
      </c>
      <c r="DU161">
        <v>201.59494270843101</v>
      </c>
      <c r="DV161">
        <v>205.25879011359399</v>
      </c>
      <c r="DW161">
        <v>203.47659140279401</v>
      </c>
      <c r="DX161">
        <v>203.75622770989801</v>
      </c>
      <c r="DY161">
        <v>204.007393575169</v>
      </c>
      <c r="DZ161">
        <v>209.099988933372</v>
      </c>
      <c r="EA161">
        <v>202.33253582959901</v>
      </c>
      <c r="EB161">
        <v>202.32156123654701</v>
      </c>
      <c r="EC161">
        <v>205.29573174474001</v>
      </c>
      <c r="ED161">
        <v>203.12212810809399</v>
      </c>
      <c r="EE161">
        <v>202.114108114391</v>
      </c>
      <c r="EF161">
        <v>205.82157161580199</v>
      </c>
      <c r="EG161">
        <v>207.68225971482801</v>
      </c>
      <c r="EH161">
        <v>204.327604973018</v>
      </c>
      <c r="EI161">
        <v>206.684030478789</v>
      </c>
      <c r="EJ161">
        <v>202.97590789840501</v>
      </c>
      <c r="EK161">
        <v>201.94651669104499</v>
      </c>
      <c r="EL161">
        <v>201.820179421104</v>
      </c>
      <c r="EM161">
        <v>203.76364446470001</v>
      </c>
      <c r="EN161">
        <v>206.03312398048999</v>
      </c>
      <c r="EO161">
        <v>204.81027452242699</v>
      </c>
      <c r="EP161">
        <v>203.49937333223201</v>
      </c>
      <c r="EQ161">
        <v>203.380492562385</v>
      </c>
      <c r="ER161">
        <v>204.40294489040099</v>
      </c>
      <c r="ES161">
        <v>202.10667974427801</v>
      </c>
      <c r="ET161">
        <v>202.391642907391</v>
      </c>
      <c r="EU161">
        <v>204.53153660542401</v>
      </c>
      <c r="EV161">
        <v>201.42393948865501</v>
      </c>
      <c r="EW161">
        <v>204.12215572379901</v>
      </c>
      <c r="EX161">
        <v>202.03121756167499</v>
      </c>
      <c r="EY161">
        <v>203.58829128997101</v>
      </c>
      <c r="EZ161">
        <v>205.54628487492701</v>
      </c>
      <c r="FA161">
        <v>203.881578605442</v>
      </c>
      <c r="FB161">
        <v>205.24117769147099</v>
      </c>
      <c r="FC161">
        <v>202.97657422772099</v>
      </c>
      <c r="FD161">
        <v>208.29925796373399</v>
      </c>
      <c r="FE161">
        <v>205.50171948576499</v>
      </c>
      <c r="FF161">
        <v>207.289409306213</v>
      </c>
      <c r="FG161">
        <v>204.80200245511199</v>
      </c>
      <c r="FH161">
        <v>204.13266153259701</v>
      </c>
      <c r="FI161">
        <v>201.34290319534199</v>
      </c>
      <c r="FJ161">
        <v>203.419365145217</v>
      </c>
      <c r="FK161">
        <v>202.71470524147401</v>
      </c>
      <c r="FL161">
        <v>203.48104303553399</v>
      </c>
      <c r="FM161">
        <v>203.38539184558701</v>
      </c>
      <c r="FN161">
        <v>204.39592515361099</v>
      </c>
      <c r="FO161">
        <v>205.877540924025</v>
      </c>
      <c r="FP161">
        <v>203.19337431784101</v>
      </c>
      <c r="FQ161">
        <v>205.66716560039001</v>
      </c>
      <c r="FR161">
        <v>203.39995644379499</v>
      </c>
      <c r="FS161">
        <v>204.17896616097599</v>
      </c>
      <c r="FT161">
        <v>206.46334341652999</v>
      </c>
      <c r="FU161">
        <v>203.11081318976599</v>
      </c>
      <c r="FV161">
        <v>203.975846678333</v>
      </c>
      <c r="FW161">
        <v>204.717744456594</v>
      </c>
      <c r="FX161">
        <v>203.445877825151</v>
      </c>
      <c r="FY161">
        <v>204.14125251799399</v>
      </c>
      <c r="FZ161">
        <v>206.076790187163</v>
      </c>
      <c r="GA161">
        <v>205.13978372662399</v>
      </c>
      <c r="GB161">
        <v>204.191797566818</v>
      </c>
      <c r="GC161">
        <v>205.637878244874</v>
      </c>
      <c r="GD161">
        <v>204.924499711734</v>
      </c>
      <c r="GE161">
        <v>205.023994899949</v>
      </c>
      <c r="GF161">
        <v>205.857527807553</v>
      </c>
      <c r="GG161">
        <v>205.136886461671</v>
      </c>
      <c r="GH161">
        <v>204.78659443344699</v>
      </c>
      <c r="GI161">
        <v>205.30934547749601</v>
      </c>
      <c r="GJ161">
        <v>204.344271022816</v>
      </c>
    </row>
    <row r="162" spans="1:192" x14ac:dyDescent="0.25">
      <c r="A162">
        <v>1.68079589301668</v>
      </c>
      <c r="B162">
        <v>206.16443984019801</v>
      </c>
      <c r="C162">
        <v>202.566433531554</v>
      </c>
      <c r="D162">
        <v>203.28299249125101</v>
      </c>
      <c r="E162">
        <v>203.70487351746999</v>
      </c>
      <c r="F162">
        <v>201.70434551525599</v>
      </c>
      <c r="G162">
        <v>202.961604455387</v>
      </c>
      <c r="H162">
        <v>205.497809190852</v>
      </c>
      <c r="I162">
        <v>203.56313867589</v>
      </c>
      <c r="J162">
        <v>203.142456957051</v>
      </c>
      <c r="K162">
        <v>203.93167566904299</v>
      </c>
      <c r="L162">
        <v>205.45149519529099</v>
      </c>
      <c r="M162">
        <v>204.39386581689499</v>
      </c>
      <c r="N162">
        <v>204.09710156655001</v>
      </c>
      <c r="O162">
        <v>204.28295503358501</v>
      </c>
      <c r="P162">
        <v>204.64445139306099</v>
      </c>
      <c r="Q162">
        <v>203.97390829445001</v>
      </c>
      <c r="R162">
        <v>203.54069399259899</v>
      </c>
      <c r="S162">
        <v>203.229073510799</v>
      </c>
      <c r="T162">
        <v>201.25219721538201</v>
      </c>
      <c r="U162">
        <v>208.33835078939299</v>
      </c>
      <c r="V162">
        <v>203.12671872812399</v>
      </c>
      <c r="W162">
        <v>204.55135638885201</v>
      </c>
      <c r="X162">
        <v>201.42554117125599</v>
      </c>
      <c r="Y162">
        <v>206.43910817505801</v>
      </c>
      <c r="Z162">
        <v>202.215993335398</v>
      </c>
      <c r="AA162">
        <v>0</v>
      </c>
      <c r="AB162">
        <v>200</v>
      </c>
      <c r="AC162">
        <v>207</v>
      </c>
      <c r="AD162">
        <v>205.74528340903601</v>
      </c>
      <c r="AE162">
        <v>201.80271899820599</v>
      </c>
      <c r="AF162">
        <v>204.216403062224</v>
      </c>
      <c r="AG162">
        <v>200.147572034192</v>
      </c>
      <c r="AH162">
        <v>204.57091108231401</v>
      </c>
      <c r="AI162">
        <v>202.439949410499</v>
      </c>
      <c r="AJ162">
        <v>202.28902663618601</v>
      </c>
      <c r="AK162">
        <v>202.48098988182801</v>
      </c>
      <c r="AL162">
        <v>209.62628959729199</v>
      </c>
      <c r="AM162">
        <v>206.06023968766701</v>
      </c>
      <c r="AN162">
        <v>201</v>
      </c>
      <c r="AO162">
        <v>0</v>
      </c>
      <c r="AP162">
        <v>200.789916179611</v>
      </c>
      <c r="AQ162">
        <v>200.95147597702299</v>
      </c>
      <c r="AR162">
        <v>206.527123384216</v>
      </c>
      <c r="AS162">
        <v>202.06441764810901</v>
      </c>
      <c r="AT162">
        <v>205.023778991732</v>
      </c>
      <c r="AU162">
        <v>201.33548208617</v>
      </c>
      <c r="AV162">
        <v>216</v>
      </c>
      <c r="AW162">
        <v>200.59728530584499</v>
      </c>
      <c r="AX162">
        <v>203.39949452508799</v>
      </c>
      <c r="AY162">
        <v>202.13606801845401</v>
      </c>
      <c r="AZ162">
        <v>203.92856843375901</v>
      </c>
      <c r="BA162">
        <v>200.74240196297899</v>
      </c>
      <c r="BB162">
        <v>204.808159802125</v>
      </c>
      <c r="BC162">
        <v>205.02083168518999</v>
      </c>
      <c r="BD162">
        <v>201.502078837775</v>
      </c>
      <c r="BE162">
        <v>202.81181888784499</v>
      </c>
      <c r="BF162">
        <v>201.99104184082799</v>
      </c>
      <c r="BG162">
        <v>205.428877880746</v>
      </c>
      <c r="BH162">
        <v>202.514056241303</v>
      </c>
      <c r="BI162">
        <v>202.27720446912201</v>
      </c>
      <c r="BJ162">
        <v>208.12961687257101</v>
      </c>
      <c r="BK162">
        <v>204.86146629874099</v>
      </c>
      <c r="BL162">
        <v>202.22057466343401</v>
      </c>
      <c r="BM162">
        <v>201.00978525840199</v>
      </c>
      <c r="BN162">
        <v>200</v>
      </c>
      <c r="BO162">
        <v>203.76862813168299</v>
      </c>
      <c r="BP162">
        <v>201.27543402958099</v>
      </c>
      <c r="BQ162">
        <v>201.87593432288</v>
      </c>
      <c r="BR162">
        <v>203</v>
      </c>
      <c r="BS162">
        <v>200.76356818567399</v>
      </c>
      <c r="BT162">
        <v>203.38054735779701</v>
      </c>
      <c r="BU162">
        <v>211.588236980164</v>
      </c>
      <c r="BV162">
        <v>204.884947074107</v>
      </c>
      <c r="BW162">
        <v>205.10477252733801</v>
      </c>
      <c r="BX162">
        <v>203.13125061727999</v>
      </c>
      <c r="BY162">
        <v>205.18315419210199</v>
      </c>
      <c r="BZ162">
        <v>203.62216792379499</v>
      </c>
      <c r="CA162">
        <v>202.99999999999901</v>
      </c>
      <c r="CB162">
        <v>202.77073612697899</v>
      </c>
      <c r="CC162">
        <v>202.508884451878</v>
      </c>
      <c r="CD162">
        <v>200.656436199447</v>
      </c>
      <c r="CE162">
        <v>202.483451589537</v>
      </c>
      <c r="CF162">
        <v>203.82783667404499</v>
      </c>
      <c r="CG162">
        <v>203.69910859905499</v>
      </c>
      <c r="CH162">
        <v>202.560780077293</v>
      </c>
      <c r="CI162">
        <v>205.21248962814499</v>
      </c>
      <c r="CJ162">
        <v>203.06582291353101</v>
      </c>
      <c r="CK162">
        <v>204.59914827652</v>
      </c>
      <c r="CL162">
        <v>203.10987533015901</v>
      </c>
      <c r="CM162">
        <v>203.258879924723</v>
      </c>
      <c r="CN162">
        <v>203.29389956793901</v>
      </c>
      <c r="CO162">
        <v>206.05714099039901</v>
      </c>
      <c r="CP162">
        <v>203.67352940640899</v>
      </c>
      <c r="CQ162">
        <v>203.10491919983701</v>
      </c>
      <c r="CR162">
        <v>202.194492360608</v>
      </c>
      <c r="CS162">
        <v>204.07770656793201</v>
      </c>
      <c r="CT162">
        <v>204.132814077597</v>
      </c>
      <c r="CU162">
        <v>206.89800903655299</v>
      </c>
      <c r="CV162">
        <v>203.70026770758801</v>
      </c>
      <c r="CW162">
        <v>205.78638039838401</v>
      </c>
      <c r="CX162">
        <v>201.420283072806</v>
      </c>
      <c r="CY162">
        <v>203.60397549387599</v>
      </c>
      <c r="CZ162">
        <v>202.822916153714</v>
      </c>
      <c r="DA162">
        <v>201.22197666971999</v>
      </c>
      <c r="DB162">
        <v>209.54418562538299</v>
      </c>
      <c r="DC162">
        <v>203.233728185384</v>
      </c>
      <c r="DD162">
        <v>203.62922787024101</v>
      </c>
      <c r="DE162">
        <v>202.98993004657001</v>
      </c>
      <c r="DF162">
        <v>205.45146520176399</v>
      </c>
      <c r="DG162">
        <v>202.07689936269099</v>
      </c>
      <c r="DH162">
        <v>204.09021338524201</v>
      </c>
      <c r="DI162">
        <v>203.77038587503799</v>
      </c>
      <c r="DJ162">
        <v>200.474169661574</v>
      </c>
      <c r="DK162">
        <v>208.63010836503599</v>
      </c>
      <c r="DL162">
        <v>202.099189496598</v>
      </c>
      <c r="DM162">
        <v>203.52998222846799</v>
      </c>
      <c r="DN162">
        <v>209</v>
      </c>
      <c r="DO162">
        <v>205.41189444966</v>
      </c>
      <c r="DP162">
        <v>208.90164186291599</v>
      </c>
      <c r="DQ162">
        <v>202.092505713859</v>
      </c>
      <c r="DR162">
        <v>0</v>
      </c>
      <c r="DS162">
        <v>202.77421407824099</v>
      </c>
      <c r="DT162">
        <v>205.06426344473499</v>
      </c>
      <c r="DU162">
        <v>203.09209664325999</v>
      </c>
      <c r="DV162">
        <v>206.63165131579299</v>
      </c>
      <c r="DW162">
        <v>202.879727096529</v>
      </c>
      <c r="DX162">
        <v>203.65209671359801</v>
      </c>
      <c r="DY162">
        <v>203.01220641041499</v>
      </c>
      <c r="DZ162">
        <v>202.58513713625501</v>
      </c>
      <c r="EA162">
        <v>201.82672180683099</v>
      </c>
      <c r="EB162">
        <v>202.86431847486901</v>
      </c>
      <c r="EC162">
        <v>202.509843174888</v>
      </c>
      <c r="ED162">
        <v>204.493282991385</v>
      </c>
      <c r="EE162">
        <v>202.912422707275</v>
      </c>
      <c r="EF162">
        <v>205.00116116075</v>
      </c>
      <c r="EG162">
        <v>206.78655743759799</v>
      </c>
      <c r="EH162">
        <v>200.825793111309</v>
      </c>
      <c r="EI162">
        <v>204.609834566236</v>
      </c>
      <c r="EJ162">
        <v>205</v>
      </c>
      <c r="EK162">
        <v>0</v>
      </c>
      <c r="EL162">
        <v>201.95191493686499</v>
      </c>
      <c r="EM162">
        <v>204.30924467173199</v>
      </c>
      <c r="EN162">
        <v>204.709766706648</v>
      </c>
      <c r="EO162">
        <v>203.57202471506801</v>
      </c>
      <c r="EP162">
        <v>202.945184482721</v>
      </c>
      <c r="EQ162">
        <v>201.52599371077099</v>
      </c>
      <c r="ER162">
        <v>202.56776998845501</v>
      </c>
      <c r="ES162">
        <v>203.12125911264499</v>
      </c>
      <c r="ET162">
        <v>202.39752238610501</v>
      </c>
      <c r="EU162">
        <v>201.421680536477</v>
      </c>
      <c r="EV162">
        <v>201.76417452263701</v>
      </c>
      <c r="EW162">
        <v>204.77455560428601</v>
      </c>
      <c r="EX162">
        <v>205.339113696483</v>
      </c>
      <c r="EY162">
        <v>204.38328883541701</v>
      </c>
      <c r="EZ162">
        <v>200.82296453790499</v>
      </c>
      <c r="FA162">
        <v>204.60769040858199</v>
      </c>
      <c r="FB162">
        <v>204.49192900047601</v>
      </c>
      <c r="FC162">
        <v>205.64195883618399</v>
      </c>
      <c r="FD162">
        <v>201.16777354971899</v>
      </c>
      <c r="FE162">
        <v>205.918642015458</v>
      </c>
      <c r="FF162">
        <v>203.473641615334</v>
      </c>
      <c r="FG162">
        <v>201.40818507906499</v>
      </c>
      <c r="FH162">
        <v>204.409680461844</v>
      </c>
      <c r="FI162">
        <v>202.49193364887401</v>
      </c>
      <c r="FJ162">
        <v>202.69558485230999</v>
      </c>
      <c r="FK162">
        <v>204.35000332892099</v>
      </c>
      <c r="FL162">
        <v>203.79003104652799</v>
      </c>
      <c r="FM162">
        <v>203.66872295410599</v>
      </c>
      <c r="FN162">
        <v>204.31695543543299</v>
      </c>
      <c r="FO162">
        <v>203.637232767971</v>
      </c>
      <c r="FP162">
        <v>202.99408003963401</v>
      </c>
      <c r="FQ162">
        <v>206.45973700033099</v>
      </c>
      <c r="FR162">
        <v>206.31246802642701</v>
      </c>
      <c r="FS162">
        <v>203.54880673863201</v>
      </c>
      <c r="FT162">
        <v>205.99956379242499</v>
      </c>
      <c r="FU162">
        <v>205.36297903989799</v>
      </c>
      <c r="FV162">
        <v>203.515472153399</v>
      </c>
      <c r="FW162">
        <v>204.69650303475501</v>
      </c>
      <c r="FX162">
        <v>203.325079745686</v>
      </c>
      <c r="FY162">
        <v>205.16867180719501</v>
      </c>
      <c r="FZ162">
        <v>206.09607322765601</v>
      </c>
      <c r="GA162">
        <v>204.73029385291301</v>
      </c>
      <c r="GB162">
        <v>204.09191422451701</v>
      </c>
      <c r="GC162">
        <v>204.773167244093</v>
      </c>
      <c r="GD162">
        <v>206.95307544613601</v>
      </c>
      <c r="GE162">
        <v>204.55386853907399</v>
      </c>
      <c r="GF162">
        <v>204.41627222135199</v>
      </c>
      <c r="GG162">
        <v>204.60177808908099</v>
      </c>
      <c r="GH162">
        <v>204.82203042160901</v>
      </c>
      <c r="GI162">
        <v>203.99533485004099</v>
      </c>
      <c r="GJ162">
        <v>204.681453071726</v>
      </c>
    </row>
    <row r="163" spans="1:192" x14ac:dyDescent="0.25">
      <c r="A163">
        <v>1.6902377548732099</v>
      </c>
      <c r="B163">
        <v>205.01903833813299</v>
      </c>
      <c r="C163">
        <v>205.20524478819701</v>
      </c>
      <c r="D163">
        <v>207.09163168193999</v>
      </c>
      <c r="E163">
        <v>202.728308588944</v>
      </c>
      <c r="F163">
        <v>203.01452832887699</v>
      </c>
      <c r="G163">
        <v>203.82172051824099</v>
      </c>
      <c r="H163">
        <v>204.50726075638599</v>
      </c>
      <c r="I163">
        <v>206.514699940361</v>
      </c>
      <c r="J163">
        <v>202.43753939177199</v>
      </c>
      <c r="K163">
        <v>204.01947510250699</v>
      </c>
      <c r="L163">
        <v>206.09518847613401</v>
      </c>
      <c r="M163">
        <v>204.27304260360199</v>
      </c>
      <c r="N163">
        <v>203.43040589986501</v>
      </c>
      <c r="O163">
        <v>203.66017571141199</v>
      </c>
      <c r="P163">
        <v>207.119495272096</v>
      </c>
      <c r="Q163">
        <v>204.72914258819199</v>
      </c>
      <c r="R163">
        <v>204.054199178765</v>
      </c>
      <c r="S163">
        <v>204</v>
      </c>
      <c r="T163">
        <v>204.55658715558801</v>
      </c>
      <c r="U163">
        <v>208.374937156242</v>
      </c>
      <c r="V163">
        <v>216.625529948848</v>
      </c>
      <c r="W163">
        <v>203.52994804416201</v>
      </c>
      <c r="X163">
        <v>203.127733254444</v>
      </c>
      <c r="Y163">
        <v>204.26775793376001</v>
      </c>
      <c r="Z163">
        <v>200.73270363552601</v>
      </c>
      <c r="AA163">
        <v>200</v>
      </c>
      <c r="AB163">
        <v>200</v>
      </c>
      <c r="AC163">
        <v>0</v>
      </c>
      <c r="AD163">
        <v>209.26492178903399</v>
      </c>
      <c r="AE163">
        <v>201</v>
      </c>
      <c r="AF163">
        <v>212.24484356880501</v>
      </c>
      <c r="AG163">
        <v>0</v>
      </c>
      <c r="AH163">
        <v>205.45353588709301</v>
      </c>
      <c r="AI163">
        <v>200.41112924054201</v>
      </c>
      <c r="AJ163">
        <v>200.686475770524</v>
      </c>
      <c r="AK163">
        <v>201.10006852475101</v>
      </c>
      <c r="AL163">
        <v>205.904038552098</v>
      </c>
      <c r="AM163">
        <v>203</v>
      </c>
      <c r="AN163">
        <v>202.57911647979299</v>
      </c>
      <c r="AO163">
        <v>205</v>
      </c>
      <c r="AP163">
        <v>202.17062513874799</v>
      </c>
      <c r="AQ163">
        <v>200.74470617033899</v>
      </c>
      <c r="AR163">
        <v>202.61688693698699</v>
      </c>
      <c r="AS163">
        <v>206.48876919488899</v>
      </c>
      <c r="AT163">
        <v>201.993904089035</v>
      </c>
      <c r="AU163">
        <v>203.48801986416899</v>
      </c>
      <c r="AV163">
        <v>209.456021043866</v>
      </c>
      <c r="AW163">
        <v>204.51464621883099</v>
      </c>
      <c r="AX163">
        <v>205.93478491079699</v>
      </c>
      <c r="AY163">
        <v>200</v>
      </c>
      <c r="AZ163">
        <v>204.31116831835999</v>
      </c>
      <c r="BA163">
        <v>206.92032219657699</v>
      </c>
      <c r="BB163">
        <v>206.261780137248</v>
      </c>
      <c r="BC163">
        <v>209.00258847914901</v>
      </c>
      <c r="BD163">
        <v>203.352794703543</v>
      </c>
      <c r="BE163">
        <v>200.54865805285499</v>
      </c>
      <c r="BF163">
        <v>203.303398284162</v>
      </c>
      <c r="BG163">
        <v>203.61030519213099</v>
      </c>
      <c r="BH163">
        <v>202.63980566878701</v>
      </c>
      <c r="BI163">
        <v>201.64321221321501</v>
      </c>
      <c r="BJ163">
        <v>209.17460575678101</v>
      </c>
      <c r="BK163">
        <v>201.44013282673001</v>
      </c>
      <c r="BL163">
        <v>201.26553502031399</v>
      </c>
      <c r="BM163">
        <v>212.539958245668</v>
      </c>
      <c r="BN163">
        <v>203.87873800951499</v>
      </c>
      <c r="BO163">
        <v>209.65086080024699</v>
      </c>
      <c r="BP163">
        <v>201.95986803797501</v>
      </c>
      <c r="BQ163">
        <v>203.512664214041</v>
      </c>
      <c r="BR163">
        <v>203</v>
      </c>
      <c r="BS163">
        <v>205.46301136675601</v>
      </c>
      <c r="BT163">
        <v>200.804545627057</v>
      </c>
      <c r="BU163">
        <v>204.26089084951099</v>
      </c>
      <c r="BV163">
        <v>202.70451339304699</v>
      </c>
      <c r="BW163">
        <v>202.588302159634</v>
      </c>
      <c r="BX163">
        <v>203.75620188697701</v>
      </c>
      <c r="BY163">
        <v>205.03400945997899</v>
      </c>
      <c r="BZ163">
        <v>205.25020665974901</v>
      </c>
      <c r="CA163">
        <v>204</v>
      </c>
      <c r="CB163">
        <v>207.41836634868901</v>
      </c>
      <c r="CC163">
        <v>202.891275173151</v>
      </c>
      <c r="CD163">
        <v>200</v>
      </c>
      <c r="CE163">
        <v>202.66404030031401</v>
      </c>
      <c r="CF163">
        <v>202.89002675993399</v>
      </c>
      <c r="CG163">
        <v>200.982599716142</v>
      </c>
      <c r="CH163">
        <v>202.35530945403201</v>
      </c>
      <c r="CI163">
        <v>204.12049466744099</v>
      </c>
      <c r="CJ163">
        <v>203.252078660141</v>
      </c>
      <c r="CK163">
        <v>201.73820529435901</v>
      </c>
      <c r="CL163">
        <v>203.94668988968701</v>
      </c>
      <c r="CM163">
        <v>203.46807854577301</v>
      </c>
      <c r="CN163">
        <v>205.35747845577399</v>
      </c>
      <c r="CO163">
        <v>211.17741847590599</v>
      </c>
      <c r="CP163">
        <v>203.55051450619001</v>
      </c>
      <c r="CQ163">
        <v>203.740412518932</v>
      </c>
      <c r="CR163">
        <v>202.29388098049901</v>
      </c>
      <c r="CS163">
        <v>203.11321157819401</v>
      </c>
      <c r="CT163">
        <v>206.50974255993199</v>
      </c>
      <c r="CU163">
        <v>201</v>
      </c>
      <c r="CV163">
        <v>202.27742260394899</v>
      </c>
      <c r="CW163">
        <v>204.08139796443999</v>
      </c>
      <c r="CX163">
        <v>211.46720909675</v>
      </c>
      <c r="CY163">
        <v>203.35933154195499</v>
      </c>
      <c r="CZ163">
        <v>204.63626955704299</v>
      </c>
      <c r="DA163">
        <v>200.733562341847</v>
      </c>
      <c r="DB163">
        <v>209.15946847859701</v>
      </c>
      <c r="DC163">
        <v>204.75474356149201</v>
      </c>
      <c r="DD163">
        <v>202.862852316942</v>
      </c>
      <c r="DE163">
        <v>204.34306182164201</v>
      </c>
      <c r="DF163">
        <v>203.96388661441401</v>
      </c>
      <c r="DG163">
        <v>201.05636178255401</v>
      </c>
      <c r="DH163">
        <v>205.30418215539899</v>
      </c>
      <c r="DI163">
        <v>202.17220264384201</v>
      </c>
      <c r="DJ163">
        <v>201.03925718858099</v>
      </c>
      <c r="DK163">
        <v>202.97265179047699</v>
      </c>
      <c r="DL163">
        <v>204.00662319375701</v>
      </c>
      <c r="DM163">
        <v>203.30375003966799</v>
      </c>
      <c r="DN163">
        <v>205.39195523309101</v>
      </c>
      <c r="DO163">
        <v>211.18748860853401</v>
      </c>
      <c r="DP163">
        <v>207.68704553928299</v>
      </c>
      <c r="DQ163">
        <v>207.601674422005</v>
      </c>
      <c r="DR163">
        <v>205.67103657768899</v>
      </c>
      <c r="DS163">
        <v>202.25353066685801</v>
      </c>
      <c r="DT163">
        <v>204.786534483656</v>
      </c>
      <c r="DU163">
        <v>201.95905056754501</v>
      </c>
      <c r="DV163">
        <v>203.804643557861</v>
      </c>
      <c r="DW163">
        <v>201</v>
      </c>
      <c r="DX163">
        <v>201.63740609335201</v>
      </c>
      <c r="DY163">
        <v>202.89954722281999</v>
      </c>
      <c r="DZ163">
        <v>210.92472826190601</v>
      </c>
      <c r="EA163">
        <v>202.684523360063</v>
      </c>
      <c r="EB163">
        <v>202.52215073316401</v>
      </c>
      <c r="EC163">
        <v>201.36078964543401</v>
      </c>
      <c r="ED163">
        <v>207</v>
      </c>
      <c r="EE163">
        <v>203.01709232433299</v>
      </c>
      <c r="EF163">
        <v>203.67695196534299</v>
      </c>
      <c r="EG163">
        <v>201.874302049432</v>
      </c>
      <c r="EH163">
        <v>203.371679834594</v>
      </c>
      <c r="EI163">
        <v>201.86194200083901</v>
      </c>
      <c r="EJ163">
        <v>205</v>
      </c>
      <c r="EK163">
        <v>0</v>
      </c>
      <c r="EL163">
        <v>204</v>
      </c>
      <c r="EM163">
        <v>204.51517705506501</v>
      </c>
      <c r="EN163">
        <v>204.84152209075501</v>
      </c>
      <c r="EO163">
        <v>204.09055076128399</v>
      </c>
      <c r="EP163">
        <v>203.75423053646301</v>
      </c>
      <c r="EQ163">
        <v>201.247803030667</v>
      </c>
      <c r="ER163">
        <v>202.403951039557</v>
      </c>
      <c r="ES163">
        <v>204.64910810655101</v>
      </c>
      <c r="ET163">
        <v>206.44102329824199</v>
      </c>
      <c r="EU163">
        <v>202.36437802442899</v>
      </c>
      <c r="EV163">
        <v>203.65197238609099</v>
      </c>
      <c r="EW163">
        <v>203.10239925503399</v>
      </c>
      <c r="EX163">
        <v>202.46995998078299</v>
      </c>
      <c r="EY163">
        <v>203.499231913714</v>
      </c>
      <c r="EZ163">
        <v>204.52352852762499</v>
      </c>
      <c r="FA163">
        <v>207.212402268213</v>
      </c>
      <c r="FB163">
        <v>201.527207375751</v>
      </c>
      <c r="FC163">
        <v>206.00186060362901</v>
      </c>
      <c r="FD163">
        <v>202.02229092759799</v>
      </c>
      <c r="FE163">
        <v>206.56029504707101</v>
      </c>
      <c r="FF163">
        <v>205.553919068813</v>
      </c>
      <c r="FG163">
        <v>200.66340458264099</v>
      </c>
      <c r="FH163">
        <v>202.28652602557301</v>
      </c>
      <c r="FI163">
        <v>202.944733088422</v>
      </c>
      <c r="FJ163">
        <v>206.24522079701501</v>
      </c>
      <c r="FK163">
        <v>204.21456063258</v>
      </c>
      <c r="FL163">
        <v>203.13570629288299</v>
      </c>
      <c r="FM163">
        <v>204.84077854173501</v>
      </c>
      <c r="FN163">
        <v>202.73012952126601</v>
      </c>
      <c r="FO163">
        <v>204.06612318234301</v>
      </c>
      <c r="FP163">
        <v>204.36368367587801</v>
      </c>
      <c r="FQ163">
        <v>203.035172061347</v>
      </c>
      <c r="FR163">
        <v>207.380652890769</v>
      </c>
      <c r="FS163">
        <v>204.61853363681001</v>
      </c>
      <c r="FT163">
        <v>205.973280564041</v>
      </c>
      <c r="FU163">
        <v>203.193457462547</v>
      </c>
      <c r="FV163">
        <v>203.94177123009999</v>
      </c>
      <c r="FW163">
        <v>203.832874920921</v>
      </c>
      <c r="FX163">
        <v>204.33838128838599</v>
      </c>
      <c r="FY163">
        <v>205.08070671500599</v>
      </c>
      <c r="FZ163">
        <v>205.800846641487</v>
      </c>
      <c r="GA163">
        <v>204.158992548307</v>
      </c>
      <c r="GB163">
        <v>204.43485536996201</v>
      </c>
      <c r="GC163">
        <v>204.52417705608701</v>
      </c>
      <c r="GD163">
        <v>205.316035523701</v>
      </c>
      <c r="GE163">
        <v>204.287684141163</v>
      </c>
      <c r="GF163">
        <v>204.450151983426</v>
      </c>
      <c r="GG163">
        <v>204.73802885042099</v>
      </c>
      <c r="GH163">
        <v>204.531472679514</v>
      </c>
      <c r="GI163">
        <v>204.07282610183699</v>
      </c>
      <c r="GJ163">
        <v>203.31006663846699</v>
      </c>
    </row>
    <row r="164" spans="1:192" x14ac:dyDescent="0.25">
      <c r="A164">
        <v>1.6996796167297501</v>
      </c>
      <c r="B164">
        <v>203.40843854267001</v>
      </c>
      <c r="C164">
        <v>205.82633127260999</v>
      </c>
      <c r="D164">
        <v>202.45542297124899</v>
      </c>
      <c r="E164">
        <v>203.299509006102</v>
      </c>
      <c r="F164">
        <v>204.83519881972899</v>
      </c>
      <c r="G164">
        <v>207.95660924668701</v>
      </c>
      <c r="H164">
        <v>203.408936405107</v>
      </c>
      <c r="I164">
        <v>205.48263615490399</v>
      </c>
      <c r="J164">
        <v>203.40474551050099</v>
      </c>
      <c r="K164">
        <v>206.05157618159501</v>
      </c>
      <c r="L164">
        <v>203.77182967510501</v>
      </c>
      <c r="M164">
        <v>202.318740295232</v>
      </c>
      <c r="N164">
        <v>205.19256535514899</v>
      </c>
      <c r="O164">
        <v>207.30843827375099</v>
      </c>
      <c r="P164">
        <v>207.309136682629</v>
      </c>
      <c r="Q164">
        <v>208.31667301773601</v>
      </c>
      <c r="R164">
        <v>201.73933569258099</v>
      </c>
      <c r="S164">
        <v>204.82338125427901</v>
      </c>
      <c r="T164">
        <v>206</v>
      </c>
      <c r="U164">
        <v>204.85677688191799</v>
      </c>
      <c r="V164">
        <v>226</v>
      </c>
      <c r="W164">
        <v>200</v>
      </c>
      <c r="X164">
        <v>208.356579248928</v>
      </c>
      <c r="Y164">
        <v>201.623899054031</v>
      </c>
      <c r="Z164">
        <v>201.22056177373</v>
      </c>
      <c r="AA164">
        <v>199.99999999999901</v>
      </c>
      <c r="AB164">
        <v>201</v>
      </c>
      <c r="AC164">
        <v>0</v>
      </c>
      <c r="AD164">
        <v>208.021576194255</v>
      </c>
      <c r="AE164">
        <v>202</v>
      </c>
      <c r="AF164">
        <v>214</v>
      </c>
      <c r="AG164">
        <v>0</v>
      </c>
      <c r="AH164">
        <v>203.40043316892201</v>
      </c>
      <c r="AI164">
        <v>204.26720219720701</v>
      </c>
      <c r="AJ164">
        <v>202.00752449951</v>
      </c>
      <c r="AK164">
        <v>200.594826225709</v>
      </c>
      <c r="AL164">
        <v>205.47714579763499</v>
      </c>
      <c r="AM164">
        <v>206</v>
      </c>
      <c r="AN164">
        <v>201.829881407757</v>
      </c>
      <c r="AO164">
        <v>205.15980028099301</v>
      </c>
      <c r="AP164">
        <v>202.469660820374</v>
      </c>
      <c r="AQ164">
        <v>201.494896849475</v>
      </c>
      <c r="AR164">
        <v>203.71436151118499</v>
      </c>
      <c r="AS164">
        <v>204.83942248911501</v>
      </c>
      <c r="AT164">
        <v>206.553696797589</v>
      </c>
      <c r="AU164">
        <v>202.21653940351601</v>
      </c>
      <c r="AV164">
        <v>202.64077732035099</v>
      </c>
      <c r="AW164">
        <v>204.74115331136301</v>
      </c>
      <c r="AX164">
        <v>205.24091609624199</v>
      </c>
      <c r="AY164">
        <v>202.38510331521999</v>
      </c>
      <c r="AZ164">
        <v>203.73701446644699</v>
      </c>
      <c r="BA164">
        <v>209.50976868450201</v>
      </c>
      <c r="BB164">
        <v>212</v>
      </c>
      <c r="BC164">
        <v>205.65617245080901</v>
      </c>
      <c r="BD164">
        <v>202.954603077494</v>
      </c>
      <c r="BE164">
        <v>200.13535840605201</v>
      </c>
      <c r="BF164">
        <v>205.04611823628301</v>
      </c>
      <c r="BG164">
        <v>203.27286514530601</v>
      </c>
      <c r="BH164">
        <v>204.29638863805201</v>
      </c>
      <c r="BI164">
        <v>201.249442371387</v>
      </c>
      <c r="BJ164">
        <v>205.38891859518799</v>
      </c>
      <c r="BK164">
        <v>200.99999999999901</v>
      </c>
      <c r="BL164">
        <v>200.09043519616301</v>
      </c>
      <c r="BM164">
        <v>208.53047970102801</v>
      </c>
      <c r="BN164">
        <v>202.48428041688601</v>
      </c>
      <c r="BO164">
        <v>209.31669448101101</v>
      </c>
      <c r="BP164">
        <v>201.89357148660099</v>
      </c>
      <c r="BQ164">
        <v>201</v>
      </c>
      <c r="BR164">
        <v>204.92621430018201</v>
      </c>
      <c r="BS164">
        <v>205.00897959689701</v>
      </c>
      <c r="BT164">
        <v>202.468474547553</v>
      </c>
      <c r="BU164">
        <v>201</v>
      </c>
      <c r="BV164">
        <v>203.35757356131899</v>
      </c>
      <c r="BW164">
        <v>203.05194375074601</v>
      </c>
      <c r="BX164">
        <v>201.89805798569401</v>
      </c>
      <c r="BY164">
        <v>207.39451370854499</v>
      </c>
      <c r="BZ164">
        <v>202.45195354644699</v>
      </c>
      <c r="CA164">
        <v>202.03087093658701</v>
      </c>
      <c r="CB164">
        <v>208.63029204639199</v>
      </c>
      <c r="CC164">
        <v>204.75670714851799</v>
      </c>
      <c r="CD164">
        <v>205.95267281755</v>
      </c>
      <c r="CE164">
        <v>206.549185204981</v>
      </c>
      <c r="CF164">
        <v>201.402657294943</v>
      </c>
      <c r="CG164">
        <v>202.55828334218799</v>
      </c>
      <c r="CH164">
        <v>200.99999999999901</v>
      </c>
      <c r="CI164">
        <v>204.13891469383799</v>
      </c>
      <c r="CJ164">
        <v>203</v>
      </c>
      <c r="CK164">
        <v>201</v>
      </c>
      <c r="CL164">
        <v>203.32840141963999</v>
      </c>
      <c r="CM164">
        <v>206.16175943615201</v>
      </c>
      <c r="CN164">
        <v>203.58280112155501</v>
      </c>
      <c r="CO164">
        <v>0</v>
      </c>
      <c r="CP164">
        <v>0</v>
      </c>
      <c r="CQ164">
        <v>204.31829687196401</v>
      </c>
      <c r="CR164">
        <v>202.40020030557</v>
      </c>
      <c r="CS164">
        <v>204</v>
      </c>
      <c r="CT164">
        <v>0</v>
      </c>
      <c r="CU164">
        <v>201.46874221660099</v>
      </c>
      <c r="CV164">
        <v>201.396762546833</v>
      </c>
      <c r="CW164">
        <v>202.50063514380099</v>
      </c>
      <c r="CX164">
        <v>217</v>
      </c>
      <c r="CY164">
        <v>205.10591689307699</v>
      </c>
      <c r="CZ164">
        <v>205.310988886063</v>
      </c>
      <c r="DA164">
        <v>203.79893917569501</v>
      </c>
      <c r="DB164">
        <v>202.77589364396101</v>
      </c>
      <c r="DC164">
        <v>200.99999999999901</v>
      </c>
      <c r="DD164">
        <v>202.25440240486401</v>
      </c>
      <c r="DE164">
        <v>203.96116586489401</v>
      </c>
      <c r="DF164">
        <v>203.74354483718801</v>
      </c>
      <c r="DG164">
        <v>201.258898785615</v>
      </c>
      <c r="DH164">
        <v>201.534110015999</v>
      </c>
      <c r="DI164">
        <v>203.83814380166001</v>
      </c>
      <c r="DJ164">
        <v>201.39205062839</v>
      </c>
      <c r="DK164">
        <v>207.77606744736201</v>
      </c>
      <c r="DL164">
        <v>204.12906860117499</v>
      </c>
      <c r="DM164">
        <v>201.15043058383301</v>
      </c>
      <c r="DN164">
        <v>203.44251223003499</v>
      </c>
      <c r="DO164">
        <v>205.53519380729901</v>
      </c>
      <c r="DP164">
        <v>209</v>
      </c>
      <c r="DQ164">
        <v>206.29891930627701</v>
      </c>
      <c r="DR164">
        <v>204.587415286186</v>
      </c>
      <c r="DS164">
        <v>201.92539271939901</v>
      </c>
      <c r="DT164">
        <v>204.84338136949299</v>
      </c>
      <c r="DU164">
        <v>202.43713024760899</v>
      </c>
      <c r="DV164">
        <v>202.22664842777601</v>
      </c>
      <c r="DW164">
        <v>202.235009353713</v>
      </c>
      <c r="DX164">
        <v>201.34887954106799</v>
      </c>
      <c r="DY164">
        <v>207.20015095975899</v>
      </c>
      <c r="DZ164">
        <v>214</v>
      </c>
      <c r="EA164">
        <v>201.621507173494</v>
      </c>
      <c r="EB164">
        <v>201.452289616689</v>
      </c>
      <c r="EC164">
        <v>203.58704210220401</v>
      </c>
      <c r="ED164">
        <v>211</v>
      </c>
      <c r="EE164">
        <v>205.425779161984</v>
      </c>
      <c r="EF164">
        <v>202.45347693856601</v>
      </c>
      <c r="EG164">
        <v>203.675246682308</v>
      </c>
      <c r="EH164">
        <v>205.52857744308901</v>
      </c>
      <c r="EI164">
        <v>202.906700606561</v>
      </c>
      <c r="EJ164">
        <v>208</v>
      </c>
      <c r="EK164">
        <v>0</v>
      </c>
      <c r="EL164">
        <v>206.930064627435</v>
      </c>
      <c r="EM164">
        <v>204.24877074369201</v>
      </c>
      <c r="EN164">
        <v>206</v>
      </c>
      <c r="EO164">
        <v>206</v>
      </c>
      <c r="EP164">
        <v>205.565953172099</v>
      </c>
      <c r="EQ164">
        <v>202.14471285144299</v>
      </c>
      <c r="ER164">
        <v>202.41451556761899</v>
      </c>
      <c r="ES164">
        <v>201.434024846185</v>
      </c>
      <c r="ET164">
        <v>203.376740772749</v>
      </c>
      <c r="EU164">
        <v>205.60713672990099</v>
      </c>
      <c r="EV164">
        <v>204.948866809599</v>
      </c>
      <c r="EW164">
        <v>204.35038410650299</v>
      </c>
      <c r="EX164">
        <v>202.115877492641</v>
      </c>
      <c r="EY164">
        <v>203.639001139622</v>
      </c>
      <c r="EZ164">
        <v>203.05684116568901</v>
      </c>
      <c r="FA164">
        <v>207.910313047785</v>
      </c>
      <c r="FB164">
        <v>203.627558613498</v>
      </c>
      <c r="FC164">
        <v>205.303440723161</v>
      </c>
      <c r="FD164">
        <v>203.79463610564099</v>
      </c>
      <c r="FE164">
        <v>209.49572517000601</v>
      </c>
      <c r="FF164">
        <v>210.69492135564201</v>
      </c>
      <c r="FG164">
        <v>202.78388603464799</v>
      </c>
      <c r="FH164">
        <v>203.97856811382101</v>
      </c>
      <c r="FI164">
        <v>203.14858433620299</v>
      </c>
      <c r="FJ164">
        <v>206.89374890545801</v>
      </c>
      <c r="FK164">
        <v>200.63290337228199</v>
      </c>
      <c r="FL164">
        <v>201.11375716363301</v>
      </c>
      <c r="FM164">
        <v>208.13662395626099</v>
      </c>
      <c r="FN164">
        <v>203.44839065281101</v>
      </c>
      <c r="FO164">
        <v>205.81737669681101</v>
      </c>
      <c r="FP164">
        <v>203.709935317087</v>
      </c>
      <c r="FQ164">
        <v>204.39109157579199</v>
      </c>
      <c r="FR164">
        <v>204.17283013199901</v>
      </c>
      <c r="FS164">
        <v>208.17035081716901</v>
      </c>
      <c r="FT164">
        <v>203.81262366759</v>
      </c>
      <c r="FU164">
        <v>203.672749808698</v>
      </c>
      <c r="FV164">
        <v>204.13522762045599</v>
      </c>
      <c r="FW164">
        <v>204.284612040518</v>
      </c>
      <c r="FX164">
        <v>205.48425674748901</v>
      </c>
      <c r="FY164">
        <v>204.79138029633299</v>
      </c>
      <c r="FZ164">
        <v>205.80272024102399</v>
      </c>
      <c r="GA164">
        <v>204.44947544476</v>
      </c>
      <c r="GB164">
        <v>203.417279329476</v>
      </c>
      <c r="GC164">
        <v>204.37479338725399</v>
      </c>
      <c r="GD164">
        <v>206.04882781116299</v>
      </c>
      <c r="GE164">
        <v>206.66061783158901</v>
      </c>
      <c r="GF164">
        <v>205.682731397157</v>
      </c>
      <c r="GG164">
        <v>204.84201085052101</v>
      </c>
      <c r="GH164">
        <v>205.29990657457299</v>
      </c>
      <c r="GI164">
        <v>205.42362758951001</v>
      </c>
      <c r="GJ164">
        <v>203.55879410565899</v>
      </c>
    </row>
    <row r="165" spans="1:192" x14ac:dyDescent="0.25">
      <c r="A165">
        <v>1.70912147858629</v>
      </c>
      <c r="B165">
        <v>204.126797332819</v>
      </c>
      <c r="C165">
        <v>204.37342066567101</v>
      </c>
      <c r="D165">
        <v>204.40557793407299</v>
      </c>
      <c r="E165">
        <v>204.071109884854</v>
      </c>
      <c r="F165">
        <v>204.73550726641301</v>
      </c>
      <c r="G165">
        <v>203.99439660749499</v>
      </c>
      <c r="H165">
        <v>204.35538839495601</v>
      </c>
      <c r="I165">
        <v>205.25849323847899</v>
      </c>
      <c r="J165">
        <v>202.895978575816</v>
      </c>
      <c r="K165">
        <v>201.37987315114</v>
      </c>
      <c r="L165">
        <v>204.82987292398599</v>
      </c>
      <c r="M165">
        <v>203.72309348784</v>
      </c>
      <c r="N165">
        <v>206.04387418936</v>
      </c>
      <c r="O165">
        <v>207.776485087579</v>
      </c>
      <c r="P165">
        <v>203.88365679884501</v>
      </c>
      <c r="Q165">
        <v>204.303095177437</v>
      </c>
      <c r="R165">
        <v>201.67388223527399</v>
      </c>
      <c r="S165">
        <v>201.52529069773101</v>
      </c>
      <c r="T165">
        <v>202.55647965320199</v>
      </c>
      <c r="U165">
        <v>203.59818553229101</v>
      </c>
      <c r="V165">
        <v>0</v>
      </c>
      <c r="W165">
        <v>200</v>
      </c>
      <c r="X165">
        <v>215.99999999999901</v>
      </c>
      <c r="Y165">
        <v>204.03237212636401</v>
      </c>
      <c r="Z165">
        <v>202</v>
      </c>
      <c r="AA165">
        <v>205.93957147827501</v>
      </c>
      <c r="AB165">
        <v>201</v>
      </c>
      <c r="AC165">
        <v>0</v>
      </c>
      <c r="AD165">
        <v>0</v>
      </c>
      <c r="AE165">
        <v>209.282940207759</v>
      </c>
      <c r="AF165">
        <v>0</v>
      </c>
      <c r="AG165">
        <v>0</v>
      </c>
      <c r="AH165">
        <v>203</v>
      </c>
      <c r="AI165">
        <v>206</v>
      </c>
      <c r="AJ165">
        <v>204.96721502510499</v>
      </c>
      <c r="AK165">
        <v>202</v>
      </c>
      <c r="AL165">
        <v>202</v>
      </c>
      <c r="AM165">
        <v>205.606496936675</v>
      </c>
      <c r="AN165">
        <v>201</v>
      </c>
      <c r="AO165">
        <v>205.02101287569499</v>
      </c>
      <c r="AP165">
        <v>202.47708468267399</v>
      </c>
      <c r="AQ165">
        <v>202</v>
      </c>
      <c r="AR165">
        <v>201.29600661875</v>
      </c>
      <c r="AS165">
        <v>206.840228536003</v>
      </c>
      <c r="AT165">
        <v>206.466560209797</v>
      </c>
      <c r="AU165">
        <v>201.64840390185901</v>
      </c>
      <c r="AV165">
        <v>201.88039726125001</v>
      </c>
      <c r="AW165">
        <v>201.39784161777399</v>
      </c>
      <c r="AX165">
        <v>206.016362435898</v>
      </c>
      <c r="AY165">
        <v>207.50036310527801</v>
      </c>
      <c r="AZ165">
        <v>211</v>
      </c>
      <c r="BA165">
        <v>209</v>
      </c>
      <c r="BB165">
        <v>200</v>
      </c>
      <c r="BC165">
        <v>206.36068531590399</v>
      </c>
      <c r="BD165">
        <v>200.41435441527901</v>
      </c>
      <c r="BE165">
        <v>200.50414099731299</v>
      </c>
      <c r="BF165">
        <v>206.126282531995</v>
      </c>
      <c r="BG165">
        <v>208.543192945172</v>
      </c>
      <c r="BH165">
        <v>202.77317312437501</v>
      </c>
      <c r="BI165">
        <v>205.999618066377</v>
      </c>
      <c r="BJ165">
        <v>203.71836606447701</v>
      </c>
      <c r="BK165">
        <v>201.54712394334601</v>
      </c>
      <c r="BL165">
        <v>200</v>
      </c>
      <c r="BM165">
        <v>207.17268604378401</v>
      </c>
      <c r="BN165">
        <v>201.33065101632701</v>
      </c>
      <c r="BO165">
        <v>207.686001827578</v>
      </c>
      <c r="BP165">
        <v>204.58855173437399</v>
      </c>
      <c r="BQ165">
        <v>201.96475864583601</v>
      </c>
      <c r="BR165">
        <v>204.323618919719</v>
      </c>
      <c r="BS165">
        <v>200.78378812302</v>
      </c>
      <c r="BT165">
        <v>205.066789934604</v>
      </c>
      <c r="BU165">
        <v>0</v>
      </c>
      <c r="BV165">
        <v>203.367001701634</v>
      </c>
      <c r="BW165">
        <v>204</v>
      </c>
      <c r="BX165">
        <v>204.65732975608401</v>
      </c>
      <c r="BY165">
        <v>205.436179453417</v>
      </c>
      <c r="BZ165">
        <v>200.54371447493901</v>
      </c>
      <c r="CA165">
        <v>202.30743327264199</v>
      </c>
      <c r="CB165">
        <v>202.45613754601601</v>
      </c>
      <c r="CC165">
        <v>203</v>
      </c>
      <c r="CD165">
        <v>205.565932565536</v>
      </c>
      <c r="CE165">
        <v>202.763841795465</v>
      </c>
      <c r="CF165">
        <v>201.20000693256699</v>
      </c>
      <c r="CG165">
        <v>206.45558396481201</v>
      </c>
      <c r="CH165">
        <v>200.74139496157801</v>
      </c>
      <c r="CI165">
        <v>209.739204840767</v>
      </c>
      <c r="CJ165">
        <v>201.42366541600299</v>
      </c>
      <c r="CK165">
        <v>207.96136781439699</v>
      </c>
      <c r="CL165">
        <v>203.24582600375601</v>
      </c>
      <c r="CM165">
        <v>203.55328843235799</v>
      </c>
      <c r="CN165">
        <v>203.25678545449799</v>
      </c>
      <c r="CO165">
        <v>200</v>
      </c>
      <c r="CP165">
        <v>205.006726903302</v>
      </c>
      <c r="CQ165">
        <v>205.34401618324</v>
      </c>
      <c r="CR165">
        <v>202.76833745444</v>
      </c>
      <c r="CS165">
        <v>202.259153147316</v>
      </c>
      <c r="CT165">
        <v>200</v>
      </c>
      <c r="CU165">
        <v>204</v>
      </c>
      <c r="CV165">
        <v>202.001393811675</v>
      </c>
      <c r="CW165">
        <v>201</v>
      </c>
      <c r="CX165">
        <v>200.92304722258899</v>
      </c>
      <c r="CY165">
        <v>206.13781064898899</v>
      </c>
      <c r="CZ165">
        <v>203.84285955028301</v>
      </c>
      <c r="DA165">
        <v>203.377892061805</v>
      </c>
      <c r="DB165">
        <v>205</v>
      </c>
      <c r="DC165">
        <v>200.81952575182601</v>
      </c>
      <c r="DD165">
        <v>201.507162010754</v>
      </c>
      <c r="DE165">
        <v>209.36666844307101</v>
      </c>
      <c r="DF165">
        <v>203.388865888548</v>
      </c>
      <c r="DG165">
        <v>201</v>
      </c>
      <c r="DH165">
        <v>203.89471127528699</v>
      </c>
      <c r="DI165">
        <v>209</v>
      </c>
      <c r="DJ165">
        <v>202.75176718378401</v>
      </c>
      <c r="DK165">
        <v>205.271388484808</v>
      </c>
      <c r="DL165">
        <v>203.640942500557</v>
      </c>
      <c r="DM165">
        <v>204.932684936025</v>
      </c>
      <c r="DN165">
        <v>200.499988986441</v>
      </c>
      <c r="DO165">
        <v>206.443211741178</v>
      </c>
      <c r="DP165">
        <v>202</v>
      </c>
      <c r="DQ165">
        <v>201.29366263098001</v>
      </c>
      <c r="DR165">
        <v>203.62781178861701</v>
      </c>
      <c r="DS165">
        <v>202.00572576114601</v>
      </c>
      <c r="DT165">
        <v>201.268335029067</v>
      </c>
      <c r="DU165">
        <v>202.40822395723501</v>
      </c>
      <c r="DV165">
        <v>200</v>
      </c>
      <c r="DW165">
        <v>204.827819734271</v>
      </c>
      <c r="DX165">
        <v>202</v>
      </c>
      <c r="DY165">
        <v>205.42343698587501</v>
      </c>
      <c r="DZ165">
        <v>210.99999999999901</v>
      </c>
      <c r="EA165">
        <v>202.98234616745299</v>
      </c>
      <c r="EB165">
        <v>202.82068580336801</v>
      </c>
      <c r="EC165">
        <v>200</v>
      </c>
      <c r="ED165">
        <v>207.232847218952</v>
      </c>
      <c r="EE165">
        <v>212.60850187328401</v>
      </c>
      <c r="EF165">
        <v>206.92795192960199</v>
      </c>
      <c r="EG165">
        <v>206.92888821020199</v>
      </c>
      <c r="EH165">
        <v>208.657509197775</v>
      </c>
      <c r="EI165">
        <v>205.65629776384</v>
      </c>
      <c r="EJ165">
        <v>202.301116665975</v>
      </c>
      <c r="EK165">
        <v>203.542182468699</v>
      </c>
      <c r="EL165">
        <v>209.139973121597</v>
      </c>
      <c r="EM165">
        <v>204.69791840562999</v>
      </c>
      <c r="EN165">
        <v>203.71700052268699</v>
      </c>
      <c r="EO165">
        <v>202</v>
      </c>
      <c r="EP165">
        <v>203.39372206189</v>
      </c>
      <c r="EQ165">
        <v>205.62217334925299</v>
      </c>
      <c r="ER165">
        <v>209.755881177118</v>
      </c>
      <c r="ES165">
        <v>201.45024025365399</v>
      </c>
      <c r="ET165">
        <v>201.37800027749699</v>
      </c>
      <c r="EU165">
        <v>204.87416975482</v>
      </c>
      <c r="EV165">
        <v>0</v>
      </c>
      <c r="EW165">
        <v>203.64355140672399</v>
      </c>
      <c r="EX165">
        <v>201.51368503630499</v>
      </c>
      <c r="EY165">
        <v>202.87928114107399</v>
      </c>
      <c r="EZ165">
        <v>201.786210510937</v>
      </c>
      <c r="FA165">
        <v>206.792288627272</v>
      </c>
      <c r="FB165">
        <v>204.509116616331</v>
      </c>
      <c r="FC165">
        <v>205.69804240106299</v>
      </c>
      <c r="FD165">
        <v>204.59986499581299</v>
      </c>
      <c r="FE165">
        <v>208.246637959569</v>
      </c>
      <c r="FF165">
        <v>204.57801136291101</v>
      </c>
      <c r="FG165">
        <v>202.42370202250399</v>
      </c>
      <c r="FH165">
        <v>203.351690308988</v>
      </c>
      <c r="FI165">
        <v>201.62937542395699</v>
      </c>
      <c r="FJ165">
        <v>202.07959534939499</v>
      </c>
      <c r="FK165">
        <v>202.68557185076801</v>
      </c>
      <c r="FL165">
        <v>203.39902742469101</v>
      </c>
      <c r="FM165">
        <v>206.19513782019999</v>
      </c>
      <c r="FN165">
        <v>204.393742702255</v>
      </c>
      <c r="FO165">
        <v>206.555741257318</v>
      </c>
      <c r="FP165">
        <v>205.20944281234699</v>
      </c>
      <c r="FQ165">
        <v>206.629727606362</v>
      </c>
      <c r="FR165">
        <v>203.08866258078899</v>
      </c>
      <c r="FS165">
        <v>206.261206272153</v>
      </c>
      <c r="FT165">
        <v>203.318237226592</v>
      </c>
      <c r="FU165">
        <v>203.493509852903</v>
      </c>
      <c r="FV165">
        <v>206.57603959954201</v>
      </c>
      <c r="FW165">
        <v>203.230484842274</v>
      </c>
      <c r="FX165">
        <v>204.14685585962701</v>
      </c>
      <c r="FY165">
        <v>203.92197008618999</v>
      </c>
      <c r="FZ165">
        <v>203.97708412289001</v>
      </c>
      <c r="GA165">
        <v>204.069855277621</v>
      </c>
      <c r="GB165">
        <v>205.47057088690801</v>
      </c>
      <c r="GC165">
        <v>203.74432696960599</v>
      </c>
      <c r="GD165">
        <v>203.63913374957801</v>
      </c>
      <c r="GE165">
        <v>206.53521008118699</v>
      </c>
      <c r="GF165">
        <v>205.15858114430401</v>
      </c>
      <c r="GG165">
        <v>204.11100776963301</v>
      </c>
      <c r="GH165">
        <v>205.466049795423</v>
      </c>
      <c r="GI165">
        <v>203.15769627224901</v>
      </c>
      <c r="GJ165">
        <v>203.91750262523101</v>
      </c>
    </row>
    <row r="166" spans="1:192" x14ac:dyDescent="0.25">
      <c r="A166">
        <v>1.71856334044283</v>
      </c>
      <c r="B166">
        <v>205.84470568531799</v>
      </c>
      <c r="C166">
        <v>204.861730326968</v>
      </c>
      <c r="D166">
        <v>203.74618141846699</v>
      </c>
      <c r="E166">
        <v>203.20650703931801</v>
      </c>
      <c r="F166">
        <v>203.628087841682</v>
      </c>
      <c r="G166">
        <v>203.307592042853</v>
      </c>
      <c r="H166">
        <v>204.43513595591199</v>
      </c>
      <c r="I166">
        <v>206.32473087746899</v>
      </c>
      <c r="J166">
        <v>202.361605255602</v>
      </c>
      <c r="K166">
        <v>203.98652855693899</v>
      </c>
      <c r="L166">
        <v>204.44951041884499</v>
      </c>
      <c r="M166">
        <v>204.036846110905</v>
      </c>
      <c r="N166">
        <v>206.927439737708</v>
      </c>
      <c r="O166">
        <v>203.46739329169199</v>
      </c>
      <c r="P166">
        <v>203</v>
      </c>
      <c r="Q166">
        <v>203.64139806304701</v>
      </c>
      <c r="R166">
        <v>204.53595640111999</v>
      </c>
      <c r="S166">
        <v>203.09847709728601</v>
      </c>
      <c r="T166">
        <v>200.58423190235999</v>
      </c>
      <c r="U166">
        <v>203.13538592365899</v>
      </c>
      <c r="V166">
        <v>0</v>
      </c>
      <c r="W166">
        <v>202.65548902796701</v>
      </c>
      <c r="X166">
        <v>204</v>
      </c>
      <c r="Y166">
        <v>0</v>
      </c>
      <c r="Z166">
        <v>0</v>
      </c>
      <c r="AA166">
        <v>206.98262089258299</v>
      </c>
      <c r="AB166">
        <v>0</v>
      </c>
      <c r="AC166">
        <v>0</v>
      </c>
      <c r="AD166">
        <v>200</v>
      </c>
      <c r="AE166">
        <v>210.99999999999901</v>
      </c>
      <c r="AF166">
        <v>0</v>
      </c>
      <c r="AG166">
        <v>0</v>
      </c>
      <c r="AH166">
        <v>0</v>
      </c>
      <c r="AI166">
        <v>0</v>
      </c>
      <c r="AJ166">
        <v>203.233437282804</v>
      </c>
      <c r="AK166">
        <v>203.154805292155</v>
      </c>
      <c r="AL166">
        <v>0</v>
      </c>
      <c r="AM166">
        <v>206.33637569079301</v>
      </c>
      <c r="AN166">
        <v>0</v>
      </c>
      <c r="AO166">
        <v>208</v>
      </c>
      <c r="AP166">
        <v>205</v>
      </c>
      <c r="AQ166">
        <v>0</v>
      </c>
      <c r="AR166">
        <v>200.64067811974499</v>
      </c>
      <c r="AS166">
        <v>202.78127063317001</v>
      </c>
      <c r="AT166">
        <v>0</v>
      </c>
      <c r="AU166">
        <v>0</v>
      </c>
      <c r="AV166">
        <v>201.44304107543701</v>
      </c>
      <c r="AW166">
        <v>200.19940691056101</v>
      </c>
      <c r="AX166">
        <v>214</v>
      </c>
      <c r="AY166">
        <v>202.78850340026599</v>
      </c>
      <c r="AZ166">
        <v>206.84497047666201</v>
      </c>
      <c r="BA166">
        <v>200</v>
      </c>
      <c r="BB166">
        <v>200</v>
      </c>
      <c r="BC166">
        <v>205</v>
      </c>
      <c r="BD166">
        <v>203.03924314191201</v>
      </c>
      <c r="BE166">
        <v>200.87498311206301</v>
      </c>
      <c r="BF166">
        <v>203.84372982848299</v>
      </c>
      <c r="BG166">
        <v>207.490777522038</v>
      </c>
      <c r="BH166">
        <v>0</v>
      </c>
      <c r="BI166">
        <v>202.20903011810501</v>
      </c>
      <c r="BJ166">
        <v>205.006500428301</v>
      </c>
      <c r="BK166">
        <v>204.77170607751</v>
      </c>
      <c r="BL166">
        <v>200</v>
      </c>
      <c r="BM166">
        <v>210.03698016180101</v>
      </c>
      <c r="BN166">
        <v>202.04931904407599</v>
      </c>
      <c r="BO166">
        <v>201.724423595194</v>
      </c>
      <c r="BP166">
        <v>206.23285972795</v>
      </c>
      <c r="BQ166">
        <v>203.50107938695001</v>
      </c>
      <c r="BR166">
        <v>201.68577924458299</v>
      </c>
      <c r="BS166">
        <v>209</v>
      </c>
      <c r="BT166">
        <v>206.03425406746999</v>
      </c>
      <c r="BU166">
        <v>204</v>
      </c>
      <c r="BV166">
        <v>200.413729442771</v>
      </c>
      <c r="BW166">
        <v>204</v>
      </c>
      <c r="BX166">
        <v>202.85670878587399</v>
      </c>
      <c r="BY166">
        <v>204.472175036089</v>
      </c>
      <c r="BZ166">
        <v>202.156290365052</v>
      </c>
      <c r="CA166">
        <v>203.277756349111</v>
      </c>
      <c r="CB166">
        <v>200.94516186812299</v>
      </c>
      <c r="CC166">
        <v>202.204747563354</v>
      </c>
      <c r="CD166">
        <v>201.37882771931299</v>
      </c>
      <c r="CE166">
        <v>205.799766395734</v>
      </c>
      <c r="CF166">
        <v>202.40869681826601</v>
      </c>
      <c r="CG166">
        <v>205.476075761413</v>
      </c>
      <c r="CH166">
        <v>200</v>
      </c>
      <c r="CI166">
        <v>212.03398003727</v>
      </c>
      <c r="CJ166">
        <v>201.26742079622201</v>
      </c>
      <c r="CK166">
        <v>204.135566869641</v>
      </c>
      <c r="CL166">
        <v>202</v>
      </c>
      <c r="CM166">
        <v>202</v>
      </c>
      <c r="CN166">
        <v>205</v>
      </c>
      <c r="CO166">
        <v>200</v>
      </c>
      <c r="CP166">
        <v>204.993895089267</v>
      </c>
      <c r="CQ166">
        <v>203.83991411373799</v>
      </c>
      <c r="CR166">
        <v>204.99999999999901</v>
      </c>
      <c r="CS166">
        <v>201</v>
      </c>
      <c r="CT166">
        <v>200</v>
      </c>
      <c r="CU166">
        <v>204</v>
      </c>
      <c r="CV166">
        <v>205.98393341669501</v>
      </c>
      <c r="CW166">
        <v>201.714331111858</v>
      </c>
      <c r="CX166">
        <v>200.16252921240101</v>
      </c>
      <c r="CY166">
        <v>200.97644750798599</v>
      </c>
      <c r="CZ166">
        <v>203</v>
      </c>
      <c r="DA166">
        <v>200.47796728953901</v>
      </c>
      <c r="DB166">
        <v>201.84795532111301</v>
      </c>
      <c r="DC166">
        <v>201.99356500235501</v>
      </c>
      <c r="DD166">
        <v>202.31130064216501</v>
      </c>
      <c r="DE166">
        <v>210</v>
      </c>
      <c r="DF166">
        <v>203</v>
      </c>
      <c r="DG166">
        <v>201.548081222024</v>
      </c>
      <c r="DH166">
        <v>203.95823368547701</v>
      </c>
      <c r="DI166">
        <v>0</v>
      </c>
      <c r="DJ166">
        <v>0</v>
      </c>
      <c r="DK166">
        <v>201.238941800335</v>
      </c>
      <c r="DL166">
        <v>0</v>
      </c>
      <c r="DM166">
        <v>202.364134892675</v>
      </c>
      <c r="DN166">
        <v>200</v>
      </c>
      <c r="DO166">
        <v>209.22900167174399</v>
      </c>
      <c r="DP166">
        <v>203.618472488739</v>
      </c>
      <c r="DQ166">
        <v>202.35359373960401</v>
      </c>
      <c r="DR166">
        <v>203.21202656042101</v>
      </c>
      <c r="DS166">
        <v>203</v>
      </c>
      <c r="DT166">
        <v>200.64234007458401</v>
      </c>
      <c r="DU166">
        <v>202.94039277540199</v>
      </c>
      <c r="DV166">
        <v>0</v>
      </c>
      <c r="DW166">
        <v>203.41549114471101</v>
      </c>
      <c r="DX166">
        <v>216</v>
      </c>
      <c r="DY166">
        <v>203.428788836282</v>
      </c>
      <c r="DZ166">
        <v>211</v>
      </c>
      <c r="EA166">
        <v>203.66721475474199</v>
      </c>
      <c r="EB166">
        <v>202.742359211576</v>
      </c>
      <c r="EC166">
        <v>200</v>
      </c>
      <c r="ED166">
        <v>202.12749557976801</v>
      </c>
      <c r="EE166">
        <v>207.669265512869</v>
      </c>
      <c r="EF166">
        <v>202.67375710710101</v>
      </c>
      <c r="EG166">
        <v>203.86074141458499</v>
      </c>
      <c r="EH166">
        <v>203.984959164679</v>
      </c>
      <c r="EI166">
        <v>204.35360765887401</v>
      </c>
      <c r="EJ166">
        <v>201.34285173449101</v>
      </c>
      <c r="EK166">
        <v>203.447046449872</v>
      </c>
      <c r="EL166">
        <v>205.91899405132801</v>
      </c>
      <c r="EM166">
        <v>201.52414311841699</v>
      </c>
      <c r="EN166">
        <v>200.978431702237</v>
      </c>
      <c r="EO166">
        <v>202.30447446962199</v>
      </c>
      <c r="EP166">
        <v>205.27099829408499</v>
      </c>
      <c r="EQ166">
        <v>204.640760697974</v>
      </c>
      <c r="ER166">
        <v>208.56371505880099</v>
      </c>
      <c r="ES166">
        <v>200</v>
      </c>
      <c r="ET166">
        <v>202.623389222046</v>
      </c>
      <c r="EU166">
        <v>200</v>
      </c>
      <c r="EV166">
        <v>202.421959584137</v>
      </c>
      <c r="EW166">
        <v>207.40333228705299</v>
      </c>
      <c r="EX166">
        <v>204.80427919252901</v>
      </c>
      <c r="EY166">
        <v>201.04492249868801</v>
      </c>
      <c r="EZ166">
        <v>203</v>
      </c>
      <c r="FA166">
        <v>204.292035463594</v>
      </c>
      <c r="FB166">
        <v>205.49712103332601</v>
      </c>
      <c r="FC166">
        <v>205.64074014114999</v>
      </c>
      <c r="FD166">
        <v>208</v>
      </c>
      <c r="FE166">
        <v>201</v>
      </c>
      <c r="FF166">
        <v>203.92415754301601</v>
      </c>
      <c r="FG166">
        <v>205.79462907668301</v>
      </c>
      <c r="FH166">
        <v>207.47820932829401</v>
      </c>
      <c r="FI166">
        <v>199.99999999999901</v>
      </c>
      <c r="FJ166">
        <v>200.96521870345799</v>
      </c>
      <c r="FK166">
        <v>205.23762089161701</v>
      </c>
      <c r="FL166">
        <v>203.08041211926201</v>
      </c>
      <c r="FM166">
        <v>202.87786809071699</v>
      </c>
      <c r="FN166">
        <v>208.07251527707101</v>
      </c>
      <c r="FO166">
        <v>203.90791103409001</v>
      </c>
      <c r="FP166">
        <v>204.027840799161</v>
      </c>
      <c r="FQ166">
        <v>204.427448977361</v>
      </c>
      <c r="FR166">
        <v>203.67400248279199</v>
      </c>
      <c r="FS166">
        <v>203.37813265357201</v>
      </c>
      <c r="FT166">
        <v>206.51678409191501</v>
      </c>
      <c r="FU166">
        <v>203.970588863328</v>
      </c>
      <c r="FV166">
        <v>206.326092443346</v>
      </c>
      <c r="FW166">
        <v>203.578756688163</v>
      </c>
      <c r="FX166">
        <v>204.44425294828099</v>
      </c>
      <c r="FY166">
        <v>204.21536274144199</v>
      </c>
      <c r="FZ166">
        <v>203.85839709654101</v>
      </c>
      <c r="GA166">
        <v>204.17859178113599</v>
      </c>
      <c r="GB166">
        <v>204.39332202995101</v>
      </c>
      <c r="GC166">
        <v>204.84312330598499</v>
      </c>
      <c r="GD166">
        <v>203.90091305890701</v>
      </c>
      <c r="GE166">
        <v>204.83529865698199</v>
      </c>
      <c r="GF166">
        <v>202.93851900688301</v>
      </c>
      <c r="GG166">
        <v>203.31508621395699</v>
      </c>
      <c r="GH166">
        <v>206.07582517684</v>
      </c>
      <c r="GI166">
        <v>206.10033670690399</v>
      </c>
      <c r="GJ166">
        <v>203.55279319864599</v>
      </c>
    </row>
    <row r="167" spans="1:192" x14ac:dyDescent="0.25">
      <c r="A167">
        <v>1.7280052022993699</v>
      </c>
      <c r="B167">
        <v>203.72471229909601</v>
      </c>
      <c r="C167">
        <v>204.32515444695099</v>
      </c>
      <c r="D167">
        <v>202.827846720107</v>
      </c>
      <c r="E167">
        <v>203.563692255788</v>
      </c>
      <c r="F167">
        <v>203.14922665796399</v>
      </c>
      <c r="G167">
        <v>207.419904179517</v>
      </c>
      <c r="H167">
        <v>206.86489907723299</v>
      </c>
      <c r="I167">
        <v>203.83696706549401</v>
      </c>
      <c r="J167">
        <v>200.67109631046901</v>
      </c>
      <c r="K167">
        <v>202.97390948080701</v>
      </c>
      <c r="L167">
        <v>204.609768373951</v>
      </c>
      <c r="M167">
        <v>203.27607338604</v>
      </c>
      <c r="N167">
        <v>202.157846007263</v>
      </c>
      <c r="O167">
        <v>203.70510457722301</v>
      </c>
      <c r="P167">
        <v>0</v>
      </c>
      <c r="Q167">
        <v>202.878725396693</v>
      </c>
      <c r="R167">
        <v>210</v>
      </c>
      <c r="S167">
        <v>206</v>
      </c>
      <c r="T167">
        <v>202.51715416999301</v>
      </c>
      <c r="U167">
        <v>205.45222754115301</v>
      </c>
      <c r="V167">
        <v>199.99999999999901</v>
      </c>
      <c r="W167">
        <v>203.27838614638</v>
      </c>
      <c r="X167">
        <v>203.526480351625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200</v>
      </c>
      <c r="AE167">
        <v>201</v>
      </c>
      <c r="AF167">
        <v>0</v>
      </c>
      <c r="AG167">
        <v>0</v>
      </c>
      <c r="AH167">
        <v>202.41808832747401</v>
      </c>
      <c r="AI167">
        <v>0</v>
      </c>
      <c r="AJ167">
        <v>202</v>
      </c>
      <c r="AK167">
        <v>205</v>
      </c>
      <c r="AL167">
        <v>200</v>
      </c>
      <c r="AM167">
        <v>202.94196809739199</v>
      </c>
      <c r="AN167">
        <v>0</v>
      </c>
      <c r="AO167">
        <v>224.99999999999901</v>
      </c>
      <c r="AP167">
        <v>205</v>
      </c>
      <c r="AQ167">
        <v>0</v>
      </c>
      <c r="AR167">
        <v>201</v>
      </c>
      <c r="AS167">
        <v>201.39964530419499</v>
      </c>
      <c r="AT167">
        <v>0</v>
      </c>
      <c r="AU167">
        <v>215.691551900137</v>
      </c>
      <c r="AV167">
        <v>202</v>
      </c>
      <c r="AW167">
        <v>200</v>
      </c>
      <c r="AX167">
        <v>203.755318882864</v>
      </c>
      <c r="AY167">
        <v>200</v>
      </c>
      <c r="AZ167">
        <v>202.11592565244601</v>
      </c>
      <c r="BA167">
        <v>200</v>
      </c>
      <c r="BB167">
        <v>200</v>
      </c>
      <c r="BC167">
        <v>207.050833785804</v>
      </c>
      <c r="BD167">
        <v>204.27464033158199</v>
      </c>
      <c r="BE167">
        <v>202</v>
      </c>
      <c r="BF167">
        <v>205.144979481973</v>
      </c>
      <c r="BG167">
        <v>204.99999999999901</v>
      </c>
      <c r="BH167">
        <v>0</v>
      </c>
      <c r="BI167">
        <v>200.53423089864299</v>
      </c>
      <c r="BJ167">
        <v>208</v>
      </c>
      <c r="BK167">
        <v>207</v>
      </c>
      <c r="BL167">
        <v>200</v>
      </c>
      <c r="BM167">
        <v>201.60274505778699</v>
      </c>
      <c r="BN167">
        <v>203.13488061783301</v>
      </c>
      <c r="BO167">
        <v>201.326995449881</v>
      </c>
      <c r="BP167">
        <v>201.65089054096401</v>
      </c>
      <c r="BQ167">
        <v>203.132781890085</v>
      </c>
      <c r="BR167">
        <v>200</v>
      </c>
      <c r="BS167">
        <v>209</v>
      </c>
      <c r="BT167">
        <v>202.76577423076299</v>
      </c>
      <c r="BU167">
        <v>203.08722374990899</v>
      </c>
      <c r="BV167">
        <v>201.23525869960599</v>
      </c>
      <c r="BW167">
        <v>204</v>
      </c>
      <c r="BX167">
        <v>202</v>
      </c>
      <c r="BY167">
        <v>205.64567945103499</v>
      </c>
      <c r="BZ167">
        <v>206.109170129028</v>
      </c>
      <c r="CA167">
        <v>202.449651667361</v>
      </c>
      <c r="CB167">
        <v>0</v>
      </c>
      <c r="CC167">
        <v>201.67759362669699</v>
      </c>
      <c r="CD167">
        <v>202.574886073421</v>
      </c>
      <c r="CE167">
        <v>205.050028893346</v>
      </c>
      <c r="CF167">
        <v>205</v>
      </c>
      <c r="CG167">
        <v>203.09712890929299</v>
      </c>
      <c r="CH167">
        <v>200</v>
      </c>
      <c r="CI167">
        <v>207.21230160801801</v>
      </c>
      <c r="CJ167">
        <v>203</v>
      </c>
      <c r="CK167">
        <v>203.71400922184901</v>
      </c>
      <c r="CL167">
        <v>206.751584372796</v>
      </c>
      <c r="CM167">
        <v>201.99999999999901</v>
      </c>
      <c r="CN167">
        <v>206</v>
      </c>
      <c r="CO167">
        <v>202</v>
      </c>
      <c r="CP167">
        <v>207</v>
      </c>
      <c r="CQ167">
        <v>204.351488419238</v>
      </c>
      <c r="CR167">
        <v>205</v>
      </c>
      <c r="CS167">
        <v>208.14050728880801</v>
      </c>
      <c r="CT167">
        <v>200.87659990390901</v>
      </c>
      <c r="CU167">
        <v>0</v>
      </c>
      <c r="CV167">
        <v>205.16157484310699</v>
      </c>
      <c r="CW167">
        <v>206.89379518796201</v>
      </c>
      <c r="CX167">
        <v>200</v>
      </c>
      <c r="CY167">
        <v>0</v>
      </c>
      <c r="CZ167">
        <v>200.99999999999901</v>
      </c>
      <c r="DA167">
        <v>201.598110662246</v>
      </c>
      <c r="DB167">
        <v>200</v>
      </c>
      <c r="DC167">
        <v>203.22693007509201</v>
      </c>
      <c r="DD167">
        <v>204</v>
      </c>
      <c r="DE167">
        <v>203.99999999999901</v>
      </c>
      <c r="DF167">
        <v>203</v>
      </c>
      <c r="DG167">
        <v>201.40748547750201</v>
      </c>
      <c r="DH167">
        <v>202.51494385765901</v>
      </c>
      <c r="DI167">
        <v>0</v>
      </c>
      <c r="DJ167">
        <v>0</v>
      </c>
      <c r="DK167">
        <v>200.34251438408299</v>
      </c>
      <c r="DL167">
        <v>0</v>
      </c>
      <c r="DM167">
        <v>201</v>
      </c>
      <c r="DN167">
        <v>200</v>
      </c>
      <c r="DO167">
        <v>203</v>
      </c>
      <c r="DP167">
        <v>204.009706762707</v>
      </c>
      <c r="DQ167">
        <v>201.81187506738701</v>
      </c>
      <c r="DR167">
        <v>0</v>
      </c>
      <c r="DS167">
        <v>204.781348614736</v>
      </c>
      <c r="DT167">
        <v>200</v>
      </c>
      <c r="DU167">
        <v>206</v>
      </c>
      <c r="DV167">
        <v>0</v>
      </c>
      <c r="DW167">
        <v>201.61944113878499</v>
      </c>
      <c r="DX167">
        <v>216</v>
      </c>
      <c r="DY167">
        <v>201.99846597677299</v>
      </c>
      <c r="DZ167">
        <v>200</v>
      </c>
      <c r="EA167">
        <v>200</v>
      </c>
      <c r="EB167">
        <v>204.06810003964401</v>
      </c>
      <c r="EC167">
        <v>0</v>
      </c>
      <c r="ED167">
        <v>201</v>
      </c>
      <c r="EE167">
        <v>207.49031295305201</v>
      </c>
      <c r="EF167">
        <v>201.24153098130401</v>
      </c>
      <c r="EG167">
        <v>204.591956521242</v>
      </c>
      <c r="EH167">
        <v>200.17438747832301</v>
      </c>
      <c r="EI167">
        <v>202.01377268579799</v>
      </c>
      <c r="EJ167">
        <v>201</v>
      </c>
      <c r="EK167">
        <v>0</v>
      </c>
      <c r="EL167">
        <v>204.05839806380999</v>
      </c>
      <c r="EM167">
        <v>202.34631766273699</v>
      </c>
      <c r="EN167">
        <v>203.151994572566</v>
      </c>
      <c r="EO167">
        <v>203.05473272327299</v>
      </c>
      <c r="EP167">
        <v>205.925677188897</v>
      </c>
      <c r="EQ167">
        <v>204.24215280007601</v>
      </c>
      <c r="ER167">
        <v>203</v>
      </c>
      <c r="ES167">
        <v>203.375298820344</v>
      </c>
      <c r="ET167">
        <v>202.502588579372</v>
      </c>
      <c r="EU167">
        <v>0</v>
      </c>
      <c r="EV167">
        <v>205.472542869672</v>
      </c>
      <c r="EW167">
        <v>204.633513198196</v>
      </c>
      <c r="EX167">
        <v>201.75120055022001</v>
      </c>
      <c r="EY167">
        <v>202.84837854572601</v>
      </c>
      <c r="EZ167">
        <v>204</v>
      </c>
      <c r="FA167">
        <v>201</v>
      </c>
      <c r="FB167">
        <v>0</v>
      </c>
      <c r="FC167">
        <v>203</v>
      </c>
      <c r="FD167">
        <v>213</v>
      </c>
      <c r="FE167">
        <v>201</v>
      </c>
      <c r="FF167">
        <v>202.99999999999901</v>
      </c>
      <c r="FG167">
        <v>202.13258141424001</v>
      </c>
      <c r="FH167">
        <v>204.022515173595</v>
      </c>
      <c r="FI167">
        <v>205.236023348472</v>
      </c>
      <c r="FJ167">
        <v>205.16277954593301</v>
      </c>
      <c r="FK167">
        <v>203.59435951184199</v>
      </c>
      <c r="FL167">
        <v>206.88962451486799</v>
      </c>
      <c r="FM167">
        <v>202.98274458884501</v>
      </c>
      <c r="FN167">
        <v>204.05876723748199</v>
      </c>
      <c r="FO167">
        <v>204.242623020894</v>
      </c>
      <c r="FP167">
        <v>203.03860504266399</v>
      </c>
      <c r="FQ167">
        <v>207.05207318218999</v>
      </c>
      <c r="FR167">
        <v>205.86896780215</v>
      </c>
      <c r="FS167">
        <v>204.05372127637</v>
      </c>
      <c r="FT167">
        <v>202.329579270376</v>
      </c>
      <c r="FU167">
        <v>204.389455114344</v>
      </c>
      <c r="FV167">
        <v>203.226729391802</v>
      </c>
      <c r="FW167">
        <v>204.017749019924</v>
      </c>
      <c r="FX167">
        <v>205.07123944710301</v>
      </c>
      <c r="FY167">
        <v>207.173036188982</v>
      </c>
      <c r="FZ167">
        <v>203.30046683985299</v>
      </c>
      <c r="GA167">
        <v>202.71103068525599</v>
      </c>
      <c r="GB167">
        <v>204.565171833742</v>
      </c>
      <c r="GC167">
        <v>204.62933119820201</v>
      </c>
      <c r="GD167">
        <v>205.004567245799</v>
      </c>
      <c r="GE167">
        <v>204.40894064428599</v>
      </c>
      <c r="GF167">
        <v>202.43069897888799</v>
      </c>
      <c r="GG167">
        <v>204.099240846784</v>
      </c>
      <c r="GH167">
        <v>204.22070998125801</v>
      </c>
      <c r="GI167">
        <v>205.95432397047099</v>
      </c>
      <c r="GJ167">
        <v>205.32907048439401</v>
      </c>
    </row>
    <row r="168" spans="1:192" x14ac:dyDescent="0.25">
      <c r="A168">
        <v>1.7374470641559101</v>
      </c>
      <c r="B168">
        <v>201.792596417852</v>
      </c>
      <c r="C168">
        <v>202.83610303219501</v>
      </c>
      <c r="D168">
        <v>204.290147715388</v>
      </c>
      <c r="E168">
        <v>203.22287080105099</v>
      </c>
      <c r="F168">
        <v>201.147929161897</v>
      </c>
      <c r="G168">
        <v>205.083972013416</v>
      </c>
      <c r="H168">
        <v>205.58019486177199</v>
      </c>
      <c r="I168">
        <v>204.80368292044199</v>
      </c>
      <c r="J168">
        <v>205.05827731729499</v>
      </c>
      <c r="K168">
        <v>203.66859224909101</v>
      </c>
      <c r="L168">
        <v>204.90960513295099</v>
      </c>
      <c r="M168">
        <v>203.17095263096201</v>
      </c>
      <c r="N168">
        <v>203.107900432322</v>
      </c>
      <c r="O168">
        <v>204.609594628867</v>
      </c>
      <c r="P168">
        <v>0</v>
      </c>
      <c r="Q168">
        <v>205.98073430205901</v>
      </c>
      <c r="R168">
        <v>202</v>
      </c>
      <c r="S168">
        <v>206</v>
      </c>
      <c r="T168">
        <v>201.653504672998</v>
      </c>
      <c r="U168">
        <v>201</v>
      </c>
      <c r="V168">
        <v>200.47539557865699</v>
      </c>
      <c r="W168">
        <v>206.36732269311599</v>
      </c>
      <c r="X168">
        <v>203.893642768522</v>
      </c>
      <c r="Y168">
        <v>201</v>
      </c>
      <c r="Z168">
        <v>0</v>
      </c>
      <c r="AA168">
        <v>201</v>
      </c>
      <c r="AB168">
        <v>0</v>
      </c>
      <c r="AC168">
        <v>0</v>
      </c>
      <c r="AD168">
        <v>200</v>
      </c>
      <c r="AE168">
        <v>200.39043617521099</v>
      </c>
      <c r="AF168">
        <v>203</v>
      </c>
      <c r="AG168">
        <v>201</v>
      </c>
      <c r="AH168">
        <v>208.06569891947899</v>
      </c>
      <c r="AI168">
        <v>0</v>
      </c>
      <c r="AJ168">
        <v>206</v>
      </c>
      <c r="AK168">
        <v>0</v>
      </c>
      <c r="AL168">
        <v>200.23332391595</v>
      </c>
      <c r="AM168">
        <v>202.383468817481</v>
      </c>
      <c r="AN168">
        <v>212</v>
      </c>
      <c r="AO168">
        <v>225</v>
      </c>
      <c r="AP168">
        <v>0</v>
      </c>
      <c r="AQ168">
        <v>0</v>
      </c>
      <c r="AR168">
        <v>204.867322477247</v>
      </c>
      <c r="AS168">
        <v>201</v>
      </c>
      <c r="AT168">
        <v>216.03868382785899</v>
      </c>
      <c r="AU168">
        <v>206.219753957074</v>
      </c>
      <c r="AV168">
        <v>202</v>
      </c>
      <c r="AW168">
        <v>213.265562348652</v>
      </c>
      <c r="AX168">
        <v>202</v>
      </c>
      <c r="AY168">
        <v>200.73164407535401</v>
      </c>
      <c r="AZ168">
        <v>202.72617190488501</v>
      </c>
      <c r="BA168">
        <v>200</v>
      </c>
      <c r="BB168">
        <v>200</v>
      </c>
      <c r="BC168">
        <v>212</v>
      </c>
      <c r="BD168">
        <v>0</v>
      </c>
      <c r="BE168">
        <v>202</v>
      </c>
      <c r="BF168">
        <v>204.68067432988701</v>
      </c>
      <c r="BG168">
        <v>207.37301420825099</v>
      </c>
      <c r="BH168">
        <v>0</v>
      </c>
      <c r="BI168">
        <v>200.17529074013001</v>
      </c>
      <c r="BJ168">
        <v>201</v>
      </c>
      <c r="BK168">
        <v>0</v>
      </c>
      <c r="BL168">
        <v>200.965491660271</v>
      </c>
      <c r="BM168">
        <v>200</v>
      </c>
      <c r="BN168">
        <v>206.62358619057301</v>
      </c>
      <c r="BO168">
        <v>201.30573205604301</v>
      </c>
      <c r="BP168">
        <v>201.572632874703</v>
      </c>
      <c r="BQ168">
        <v>202.244090934198</v>
      </c>
      <c r="BR168">
        <v>0</v>
      </c>
      <c r="BS168">
        <v>209</v>
      </c>
      <c r="BT168">
        <v>202</v>
      </c>
      <c r="BU168">
        <v>202.60405901654599</v>
      </c>
      <c r="BV168">
        <v>202.92610776939401</v>
      </c>
      <c r="BW168">
        <v>203</v>
      </c>
      <c r="BX168">
        <v>201.73045961128699</v>
      </c>
      <c r="BY168">
        <v>206</v>
      </c>
      <c r="BZ168">
        <v>207</v>
      </c>
      <c r="CA168">
        <v>201.28232143572001</v>
      </c>
      <c r="CB168">
        <v>203</v>
      </c>
      <c r="CC168">
        <v>206.96785490842501</v>
      </c>
      <c r="CD168">
        <v>203.32168294700699</v>
      </c>
      <c r="CE168">
        <v>201</v>
      </c>
      <c r="CF168">
        <v>0</v>
      </c>
      <c r="CG168">
        <v>204.22232733859801</v>
      </c>
      <c r="CH168">
        <v>0</v>
      </c>
      <c r="CI168">
        <v>0</v>
      </c>
      <c r="CJ168">
        <v>203</v>
      </c>
      <c r="CK168">
        <v>204.313370790905</v>
      </c>
      <c r="CL168">
        <v>206.287944580051</v>
      </c>
      <c r="CM168">
        <v>203.04537353049099</v>
      </c>
      <c r="CN168">
        <v>206</v>
      </c>
      <c r="CO168">
        <v>202.98845029694399</v>
      </c>
      <c r="CP168">
        <v>205.51015192410901</v>
      </c>
      <c r="CQ168">
        <v>206.06833714688699</v>
      </c>
      <c r="CR168">
        <v>0</v>
      </c>
      <c r="CS168">
        <v>203.904850413151</v>
      </c>
      <c r="CT168">
        <v>201</v>
      </c>
      <c r="CU168">
        <v>203.82871671250899</v>
      </c>
      <c r="CV168">
        <v>201</v>
      </c>
      <c r="CW168">
        <v>207</v>
      </c>
      <c r="CX168">
        <v>201</v>
      </c>
      <c r="CY168">
        <v>0</v>
      </c>
      <c r="CZ168">
        <v>201</v>
      </c>
      <c r="DA168">
        <v>206.36330963612201</v>
      </c>
      <c r="DB168">
        <v>0</v>
      </c>
      <c r="DC168">
        <v>204.42987719952299</v>
      </c>
      <c r="DD168">
        <v>203.03586866703</v>
      </c>
      <c r="DE168">
        <v>205.20357280643</v>
      </c>
      <c r="DF168">
        <v>203</v>
      </c>
      <c r="DG168">
        <v>201</v>
      </c>
      <c r="DH168">
        <v>201.97693729788801</v>
      </c>
      <c r="DI168">
        <v>200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203</v>
      </c>
      <c r="DP168">
        <v>206</v>
      </c>
      <c r="DQ168">
        <v>201.36161983221501</v>
      </c>
      <c r="DR168">
        <v>200</v>
      </c>
      <c r="DS168">
        <v>206.22792376304699</v>
      </c>
      <c r="DT168">
        <v>200</v>
      </c>
      <c r="DU168">
        <v>206</v>
      </c>
      <c r="DV168">
        <v>0</v>
      </c>
      <c r="DW168">
        <v>201</v>
      </c>
      <c r="DX168">
        <v>0</v>
      </c>
      <c r="DY168">
        <v>205.78060310273099</v>
      </c>
      <c r="DZ168">
        <v>200</v>
      </c>
      <c r="EA168">
        <v>202</v>
      </c>
      <c r="EB168">
        <v>202.22720500192801</v>
      </c>
      <c r="EC168">
        <v>0</v>
      </c>
      <c r="ED168">
        <v>201</v>
      </c>
      <c r="EE168">
        <v>207</v>
      </c>
      <c r="EF168">
        <v>201.14972932374201</v>
      </c>
      <c r="EG168">
        <v>0</v>
      </c>
      <c r="EH168">
        <v>200</v>
      </c>
      <c r="EI168">
        <v>202</v>
      </c>
      <c r="EJ168">
        <v>201</v>
      </c>
      <c r="EK168">
        <v>0</v>
      </c>
      <c r="EL168">
        <v>203.50109615181799</v>
      </c>
      <c r="EM168">
        <v>202.541931779653</v>
      </c>
      <c r="EN168">
        <v>205.841701035922</v>
      </c>
      <c r="EO168">
        <v>204.342985840587</v>
      </c>
      <c r="EP168">
        <v>205.31018465565799</v>
      </c>
      <c r="EQ168">
        <v>209.782658504675</v>
      </c>
      <c r="ER168">
        <v>0</v>
      </c>
      <c r="ES168">
        <v>209.813673956917</v>
      </c>
      <c r="ET168">
        <v>202.64891771421901</v>
      </c>
      <c r="EU168">
        <v>202</v>
      </c>
      <c r="EV168">
        <v>211</v>
      </c>
      <c r="EW168">
        <v>200.89077753648601</v>
      </c>
      <c r="EX168">
        <v>203.603943002552</v>
      </c>
      <c r="EY168">
        <v>0</v>
      </c>
      <c r="EZ168">
        <v>204</v>
      </c>
      <c r="FA168">
        <v>203.715438558111</v>
      </c>
      <c r="FB168">
        <v>0</v>
      </c>
      <c r="FC168">
        <v>0</v>
      </c>
      <c r="FD168">
        <v>212.99999999999901</v>
      </c>
      <c r="FE168">
        <v>200.161816182281</v>
      </c>
      <c r="FF168">
        <v>201.99999999999901</v>
      </c>
      <c r="FG168">
        <v>201.32391395487201</v>
      </c>
      <c r="FH168">
        <v>201</v>
      </c>
      <c r="FI168">
        <v>206.38287083424299</v>
      </c>
      <c r="FJ168">
        <v>205.55383690510001</v>
      </c>
      <c r="FK168">
        <v>205.817634963431</v>
      </c>
      <c r="FL168">
        <v>203.05299544495</v>
      </c>
      <c r="FM168">
        <v>205.473672303597</v>
      </c>
      <c r="FN168">
        <v>203.44824695169601</v>
      </c>
      <c r="FO168">
        <v>203.412900659569</v>
      </c>
      <c r="FP168">
        <v>201.54498774439401</v>
      </c>
      <c r="FQ168">
        <v>207.37230697853201</v>
      </c>
      <c r="FR168">
        <v>205.74237480584901</v>
      </c>
      <c r="FS168">
        <v>203.78839425254901</v>
      </c>
      <c r="FT168">
        <v>202.956916109959</v>
      </c>
      <c r="FU168">
        <v>205.318700190285</v>
      </c>
      <c r="FV168">
        <v>203.41588250732701</v>
      </c>
      <c r="FW168">
        <v>206.27049139142599</v>
      </c>
      <c r="FX168">
        <v>206.05410824040101</v>
      </c>
      <c r="FY168">
        <v>205.49803641372699</v>
      </c>
      <c r="FZ168">
        <v>202.836313913091</v>
      </c>
      <c r="GA168">
        <v>203.973086745714</v>
      </c>
      <c r="GB168">
        <v>203.11309907902</v>
      </c>
      <c r="GC168">
        <v>204.39939164734901</v>
      </c>
      <c r="GD168">
        <v>203.61593016967501</v>
      </c>
      <c r="GE168">
        <v>205.78520957846001</v>
      </c>
      <c r="GF168">
        <v>203.43212435950599</v>
      </c>
      <c r="GG168">
        <v>207.17719296863299</v>
      </c>
      <c r="GH168">
        <v>204.07387075525099</v>
      </c>
      <c r="GI168">
        <v>203.059002121985</v>
      </c>
      <c r="GJ168">
        <v>204.43260800669299</v>
      </c>
    </row>
    <row r="169" spans="1:192" x14ac:dyDescent="0.25">
      <c r="A169">
        <v>1.74688892601245</v>
      </c>
      <c r="B169">
        <v>202.337219856785</v>
      </c>
      <c r="C169">
        <v>204.88026590004799</v>
      </c>
      <c r="D169">
        <v>208.883456237335</v>
      </c>
      <c r="E169">
        <v>202.27851523255501</v>
      </c>
      <c r="F169">
        <v>203.43077459761</v>
      </c>
      <c r="G169">
        <v>202.39271269963101</v>
      </c>
      <c r="H169">
        <v>205.26369119907099</v>
      </c>
      <c r="I169">
        <v>201.223195742803</v>
      </c>
      <c r="J169">
        <v>205.76561069654801</v>
      </c>
      <c r="K169">
        <v>206.48072906340499</v>
      </c>
      <c r="L169">
        <v>204.63880941837701</v>
      </c>
      <c r="M169">
        <v>202.20540478674599</v>
      </c>
      <c r="N169">
        <v>203.29638818109899</v>
      </c>
      <c r="O169">
        <v>204.17447088943601</v>
      </c>
      <c r="P169">
        <v>202</v>
      </c>
      <c r="Q169">
        <v>202</v>
      </c>
      <c r="R169">
        <v>202.49085770590401</v>
      </c>
      <c r="S169">
        <v>0</v>
      </c>
      <c r="T169">
        <v>200</v>
      </c>
      <c r="U169">
        <v>0</v>
      </c>
      <c r="V169">
        <v>200.45742241803899</v>
      </c>
      <c r="W169">
        <v>206.494795258007</v>
      </c>
      <c r="X169">
        <v>0</v>
      </c>
      <c r="Y169">
        <v>201</v>
      </c>
      <c r="Z169">
        <v>205</v>
      </c>
      <c r="AA169">
        <v>202.45578181792601</v>
      </c>
      <c r="AB169">
        <v>0</v>
      </c>
      <c r="AC169">
        <v>0</v>
      </c>
      <c r="AD169">
        <v>202.570835506245</v>
      </c>
      <c r="AE169">
        <v>200</v>
      </c>
      <c r="AF169">
        <v>203</v>
      </c>
      <c r="AG169">
        <v>203.967252908327</v>
      </c>
      <c r="AH169">
        <v>210</v>
      </c>
      <c r="AI169">
        <v>202</v>
      </c>
      <c r="AJ169">
        <v>206.01534505814999</v>
      </c>
      <c r="AK169">
        <v>216</v>
      </c>
      <c r="AL169">
        <v>201.99999999999901</v>
      </c>
      <c r="AM169">
        <v>200.85492107230399</v>
      </c>
      <c r="AN169">
        <v>212</v>
      </c>
      <c r="AO169">
        <v>202.99999999999901</v>
      </c>
      <c r="AP169">
        <v>0</v>
      </c>
      <c r="AQ169">
        <v>0</v>
      </c>
      <c r="AR169">
        <v>205</v>
      </c>
      <c r="AS169">
        <v>201.28848713238301</v>
      </c>
      <c r="AT169">
        <v>206.64897470758001</v>
      </c>
      <c r="AU169">
        <v>201.73682200362501</v>
      </c>
      <c r="AV169">
        <v>0</v>
      </c>
      <c r="AW169">
        <v>208.46049882191701</v>
      </c>
      <c r="AX169">
        <v>0</v>
      </c>
      <c r="AY169">
        <v>204.65464740889399</v>
      </c>
      <c r="AZ169">
        <v>204</v>
      </c>
      <c r="BA169">
        <v>0</v>
      </c>
      <c r="BB169">
        <v>0</v>
      </c>
      <c r="BC169">
        <v>212</v>
      </c>
      <c r="BD169">
        <v>0</v>
      </c>
      <c r="BE169">
        <v>0</v>
      </c>
      <c r="BF169">
        <v>201.02406177022999</v>
      </c>
      <c r="BG169">
        <v>210</v>
      </c>
      <c r="BH169">
        <v>0</v>
      </c>
      <c r="BI169">
        <v>200</v>
      </c>
      <c r="BJ169">
        <v>201</v>
      </c>
      <c r="BK169">
        <v>0</v>
      </c>
      <c r="BL169">
        <v>201</v>
      </c>
      <c r="BM169">
        <v>200</v>
      </c>
      <c r="BN169">
        <v>0</v>
      </c>
      <c r="BO169">
        <v>200.42824502086401</v>
      </c>
      <c r="BP169">
        <v>202</v>
      </c>
      <c r="BQ169">
        <v>0</v>
      </c>
      <c r="BR169">
        <v>0</v>
      </c>
      <c r="BS169">
        <v>0</v>
      </c>
      <c r="BT169">
        <v>201</v>
      </c>
      <c r="BU169">
        <v>201.940351078823</v>
      </c>
      <c r="BV169">
        <v>204</v>
      </c>
      <c r="BW169">
        <v>203</v>
      </c>
      <c r="BX169">
        <v>201.299762034265</v>
      </c>
      <c r="BY169">
        <v>0</v>
      </c>
      <c r="BZ169">
        <v>0</v>
      </c>
      <c r="CA169">
        <v>205.644109662208</v>
      </c>
      <c r="CB169">
        <v>203</v>
      </c>
      <c r="CC169">
        <v>208.074156243657</v>
      </c>
      <c r="CD169">
        <v>201.883427390213</v>
      </c>
      <c r="CE169">
        <v>0</v>
      </c>
      <c r="CF169">
        <v>0</v>
      </c>
      <c r="CG169">
        <v>202.09551061640099</v>
      </c>
      <c r="CH169">
        <v>202.52445181058599</v>
      </c>
      <c r="CI169">
        <v>0</v>
      </c>
      <c r="CJ169">
        <v>0</v>
      </c>
      <c r="CK169">
        <v>204.24376384947601</v>
      </c>
      <c r="CL169">
        <v>204</v>
      </c>
      <c r="CM169">
        <v>205.90046539439399</v>
      </c>
      <c r="CN169">
        <v>0</v>
      </c>
      <c r="CO169">
        <v>201.82655173514499</v>
      </c>
      <c r="CP169">
        <v>203.61485388023499</v>
      </c>
      <c r="CQ169">
        <v>206.55118935572801</v>
      </c>
      <c r="CR169">
        <v>0</v>
      </c>
      <c r="CS169">
        <v>200</v>
      </c>
      <c r="CT169">
        <v>201</v>
      </c>
      <c r="CU169">
        <v>205.15901981305601</v>
      </c>
      <c r="CV169">
        <v>201</v>
      </c>
      <c r="CW169">
        <v>0</v>
      </c>
      <c r="CX169">
        <v>201</v>
      </c>
      <c r="CY169">
        <v>0</v>
      </c>
      <c r="CZ169">
        <v>201</v>
      </c>
      <c r="DA169">
        <v>215</v>
      </c>
      <c r="DB169">
        <v>205.48458687473601</v>
      </c>
      <c r="DC169">
        <v>206.05029443664699</v>
      </c>
      <c r="DD169">
        <v>202</v>
      </c>
      <c r="DE169">
        <v>201.17485489578601</v>
      </c>
      <c r="DF169">
        <v>0</v>
      </c>
      <c r="DG169">
        <v>201</v>
      </c>
      <c r="DH169">
        <v>203.85363693867001</v>
      </c>
      <c r="DI169">
        <v>200</v>
      </c>
      <c r="DJ169">
        <v>201</v>
      </c>
      <c r="DK169">
        <v>0</v>
      </c>
      <c r="DL169">
        <v>0</v>
      </c>
      <c r="DM169">
        <v>0</v>
      </c>
      <c r="DN169">
        <v>200</v>
      </c>
      <c r="DO169">
        <v>203</v>
      </c>
      <c r="DP169">
        <v>206</v>
      </c>
      <c r="DQ169">
        <v>201</v>
      </c>
      <c r="DR169">
        <v>200</v>
      </c>
      <c r="DS169">
        <v>0</v>
      </c>
      <c r="DT169">
        <v>200</v>
      </c>
      <c r="DU169">
        <v>0</v>
      </c>
      <c r="DV169">
        <v>0</v>
      </c>
      <c r="DW169">
        <v>0</v>
      </c>
      <c r="DX169">
        <v>208</v>
      </c>
      <c r="DY169">
        <v>208.11112329008799</v>
      </c>
      <c r="DZ169">
        <v>0</v>
      </c>
      <c r="EA169">
        <v>202</v>
      </c>
      <c r="EB169">
        <v>200.53278366299099</v>
      </c>
      <c r="EC169">
        <v>0</v>
      </c>
      <c r="ED169">
        <v>204</v>
      </c>
      <c r="EE169">
        <v>200.99999999999901</v>
      </c>
      <c r="EF169">
        <v>200</v>
      </c>
      <c r="EG169">
        <v>0</v>
      </c>
      <c r="EH169">
        <v>0</v>
      </c>
      <c r="EI169">
        <v>0</v>
      </c>
      <c r="EJ169">
        <v>201</v>
      </c>
      <c r="EK169">
        <v>0</v>
      </c>
      <c r="EL169">
        <v>202.27583764057499</v>
      </c>
      <c r="EM169">
        <v>204</v>
      </c>
      <c r="EN169">
        <v>203</v>
      </c>
      <c r="EO169">
        <v>201.06429621612199</v>
      </c>
      <c r="EP169">
        <v>202.62115087380599</v>
      </c>
      <c r="EQ169">
        <v>204</v>
      </c>
      <c r="ER169">
        <v>201</v>
      </c>
      <c r="ES169">
        <v>201</v>
      </c>
      <c r="ET169">
        <v>201.83832164706899</v>
      </c>
      <c r="EU169">
        <v>200.82595465830599</v>
      </c>
      <c r="EV169">
        <v>0</v>
      </c>
      <c r="EW169">
        <v>214.20324696611399</v>
      </c>
      <c r="EX169">
        <v>211</v>
      </c>
      <c r="EY169">
        <v>205.61889352465101</v>
      </c>
      <c r="EZ169">
        <v>0</v>
      </c>
      <c r="FA169">
        <v>203.969612262027</v>
      </c>
      <c r="FB169">
        <v>200</v>
      </c>
      <c r="FC169">
        <v>0</v>
      </c>
      <c r="FD169">
        <v>213</v>
      </c>
      <c r="FE169">
        <v>201.44008420466301</v>
      </c>
      <c r="FF169">
        <v>202</v>
      </c>
      <c r="FG169">
        <v>201.261036481605</v>
      </c>
      <c r="FH169">
        <v>0</v>
      </c>
      <c r="FI169">
        <v>202.27828051647299</v>
      </c>
      <c r="FJ169">
        <v>203.765866577483</v>
      </c>
      <c r="FK169">
        <v>207.828846441629</v>
      </c>
      <c r="FL169">
        <v>205.06934636057599</v>
      </c>
      <c r="FM169">
        <v>209.25485967733499</v>
      </c>
      <c r="FN169">
        <v>0</v>
      </c>
      <c r="FO169">
        <v>202.48439387686801</v>
      </c>
      <c r="FP169">
        <v>203.77610218071601</v>
      </c>
      <c r="FQ169">
        <v>201</v>
      </c>
      <c r="FR169">
        <v>204.77534965138699</v>
      </c>
      <c r="FS169">
        <v>203.01873824421801</v>
      </c>
      <c r="FT169">
        <v>208.847935154185</v>
      </c>
      <c r="FU169">
        <v>203.17462151026001</v>
      </c>
      <c r="FV169">
        <v>202.91802910669199</v>
      </c>
      <c r="FW169">
        <v>205.254650524515</v>
      </c>
      <c r="FX169">
        <v>204.92284465537401</v>
      </c>
      <c r="FY169">
        <v>203.664383304887</v>
      </c>
      <c r="FZ169">
        <v>206.87715522582701</v>
      </c>
      <c r="GA169">
        <v>205.67773528983</v>
      </c>
      <c r="GB169">
        <v>205.26092301949501</v>
      </c>
      <c r="GC169">
        <v>205.840993690164</v>
      </c>
      <c r="GD169">
        <v>203.250692911534</v>
      </c>
      <c r="GE169">
        <v>205.43013198488501</v>
      </c>
      <c r="GF169">
        <v>206.238948114165</v>
      </c>
      <c r="GG169">
        <v>204.05358096348601</v>
      </c>
      <c r="GH169">
        <v>204.37804444445001</v>
      </c>
      <c r="GI169">
        <v>204.30884369474299</v>
      </c>
      <c r="GJ169">
        <v>205.10190186563401</v>
      </c>
    </row>
    <row r="170" spans="1:192" x14ac:dyDescent="0.25">
      <c r="A170">
        <v>1.75633078786899</v>
      </c>
      <c r="B170">
        <v>204.343382114609</v>
      </c>
      <c r="C170">
        <v>206.00197564829699</v>
      </c>
      <c r="D170">
        <v>206.419523775534</v>
      </c>
      <c r="E170">
        <v>204.68363274046499</v>
      </c>
      <c r="F170">
        <v>206.38047155346001</v>
      </c>
      <c r="G170">
        <v>202.106421230227</v>
      </c>
      <c r="H170">
        <v>204.73392110575699</v>
      </c>
      <c r="I170">
        <v>204.10416522298601</v>
      </c>
      <c r="J170">
        <v>204.69611318550901</v>
      </c>
      <c r="K170">
        <v>202.60288296098901</v>
      </c>
      <c r="L170">
        <v>201.312965590228</v>
      </c>
      <c r="M170">
        <v>206.54837040800101</v>
      </c>
      <c r="N170">
        <v>202.588754826816</v>
      </c>
      <c r="O170">
        <v>204.18889831894001</v>
      </c>
      <c r="P170">
        <v>201.67436001830501</v>
      </c>
      <c r="Q170">
        <v>0</v>
      </c>
      <c r="R170">
        <v>204.99999999999901</v>
      </c>
      <c r="S170">
        <v>210.83533267577101</v>
      </c>
      <c r="T170">
        <v>203.51316991383101</v>
      </c>
      <c r="U170">
        <v>201</v>
      </c>
      <c r="V170">
        <v>200.86244694284801</v>
      </c>
      <c r="W170">
        <v>207</v>
      </c>
      <c r="X170">
        <v>0</v>
      </c>
      <c r="Y170">
        <v>203</v>
      </c>
      <c r="Z170">
        <v>205</v>
      </c>
      <c r="AA170">
        <v>203.05384372774901</v>
      </c>
      <c r="AB170">
        <v>0</v>
      </c>
      <c r="AC170">
        <v>0</v>
      </c>
      <c r="AD170">
        <v>211</v>
      </c>
      <c r="AE170">
        <v>0</v>
      </c>
      <c r="AF170">
        <v>0</v>
      </c>
      <c r="AG170">
        <v>204.767715050909</v>
      </c>
      <c r="AH170">
        <v>0</v>
      </c>
      <c r="AI170">
        <v>202</v>
      </c>
      <c r="AJ170">
        <v>206.745687580702</v>
      </c>
      <c r="AK170">
        <v>216</v>
      </c>
      <c r="AL170">
        <v>202</v>
      </c>
      <c r="AM170">
        <v>200.15033985996399</v>
      </c>
      <c r="AN170">
        <v>201</v>
      </c>
      <c r="AO170">
        <v>203</v>
      </c>
      <c r="AP170">
        <v>0</v>
      </c>
      <c r="AQ170">
        <v>0</v>
      </c>
      <c r="AR170">
        <v>0</v>
      </c>
      <c r="AS170">
        <v>202</v>
      </c>
      <c r="AT170">
        <v>202.772757407981</v>
      </c>
      <c r="AU170">
        <v>0</v>
      </c>
      <c r="AV170">
        <v>0</v>
      </c>
      <c r="AW170">
        <v>200.338259205052</v>
      </c>
      <c r="AX170">
        <v>0</v>
      </c>
      <c r="AY170">
        <v>210.66364868730301</v>
      </c>
      <c r="AZ170">
        <v>202</v>
      </c>
      <c r="BA170">
        <v>0</v>
      </c>
      <c r="BB170">
        <v>200.98039798577301</v>
      </c>
      <c r="BC170">
        <v>0</v>
      </c>
      <c r="BD170">
        <v>0</v>
      </c>
      <c r="BE170">
        <v>201</v>
      </c>
      <c r="BF170">
        <v>202</v>
      </c>
      <c r="BG170">
        <v>0</v>
      </c>
      <c r="BH170">
        <v>0</v>
      </c>
      <c r="BI170">
        <v>201</v>
      </c>
      <c r="BJ170">
        <v>201</v>
      </c>
      <c r="BK170">
        <v>200</v>
      </c>
      <c r="BL170">
        <v>0</v>
      </c>
      <c r="BM170">
        <v>0</v>
      </c>
      <c r="BN170">
        <v>0</v>
      </c>
      <c r="BO170">
        <v>200</v>
      </c>
      <c r="BP170">
        <v>0</v>
      </c>
      <c r="BQ170">
        <v>0</v>
      </c>
      <c r="BR170">
        <v>0</v>
      </c>
      <c r="BS170">
        <v>200</v>
      </c>
      <c r="BT170">
        <v>202.10530934106899</v>
      </c>
      <c r="BU170">
        <v>201</v>
      </c>
      <c r="BV170">
        <v>0</v>
      </c>
      <c r="BW170">
        <v>0</v>
      </c>
      <c r="BX170">
        <v>202</v>
      </c>
      <c r="BY170">
        <v>0</v>
      </c>
      <c r="BZ170">
        <v>0</v>
      </c>
      <c r="CA170">
        <v>205.45897379573199</v>
      </c>
      <c r="CB170">
        <v>0</v>
      </c>
      <c r="CC170">
        <v>200</v>
      </c>
      <c r="CD170">
        <v>206</v>
      </c>
      <c r="CE170">
        <v>0</v>
      </c>
      <c r="CF170">
        <v>0</v>
      </c>
      <c r="CG170">
        <v>212</v>
      </c>
      <c r="CH170">
        <v>202.80773497440501</v>
      </c>
      <c r="CI170">
        <v>0</v>
      </c>
      <c r="CJ170">
        <v>202</v>
      </c>
      <c r="CK170">
        <v>201</v>
      </c>
      <c r="CL170">
        <v>204</v>
      </c>
      <c r="CM170">
        <v>0</v>
      </c>
      <c r="CN170">
        <v>0</v>
      </c>
      <c r="CO170">
        <v>0</v>
      </c>
      <c r="CP170">
        <v>0</v>
      </c>
      <c r="CQ170">
        <v>202.34099100488399</v>
      </c>
      <c r="CR170">
        <v>200</v>
      </c>
      <c r="CS170">
        <v>0</v>
      </c>
      <c r="CT170">
        <v>0</v>
      </c>
      <c r="CU170">
        <v>202.51483505291</v>
      </c>
      <c r="CV170">
        <v>201</v>
      </c>
      <c r="CW170">
        <v>0</v>
      </c>
      <c r="CX170">
        <v>203.556878393191</v>
      </c>
      <c r="CY170">
        <v>0</v>
      </c>
      <c r="CZ170">
        <v>0</v>
      </c>
      <c r="DA170">
        <v>210</v>
      </c>
      <c r="DB170">
        <v>206.17701297468801</v>
      </c>
      <c r="DC170">
        <v>203.99252579177301</v>
      </c>
      <c r="DD170">
        <v>0</v>
      </c>
      <c r="DE170">
        <v>199.99999999999901</v>
      </c>
      <c r="DF170">
        <v>0</v>
      </c>
      <c r="DG170">
        <v>201</v>
      </c>
      <c r="DH170">
        <v>202.36463211973501</v>
      </c>
      <c r="DI170">
        <v>200</v>
      </c>
      <c r="DJ170">
        <v>201</v>
      </c>
      <c r="DK170">
        <v>200</v>
      </c>
      <c r="DL170">
        <v>0</v>
      </c>
      <c r="DM170">
        <v>0</v>
      </c>
      <c r="DN170">
        <v>200</v>
      </c>
      <c r="DO170">
        <v>203</v>
      </c>
      <c r="DP170">
        <v>201</v>
      </c>
      <c r="DQ170">
        <v>201</v>
      </c>
      <c r="DR170">
        <v>0</v>
      </c>
      <c r="DS170">
        <v>0</v>
      </c>
      <c r="DT170">
        <v>200</v>
      </c>
      <c r="DU170">
        <v>0</v>
      </c>
      <c r="DV170">
        <v>0</v>
      </c>
      <c r="DW170">
        <v>205</v>
      </c>
      <c r="DX170">
        <v>213.5232495681</v>
      </c>
      <c r="DY170">
        <v>0</v>
      </c>
      <c r="DZ170">
        <v>0</v>
      </c>
      <c r="EA170">
        <v>0</v>
      </c>
      <c r="EB170">
        <v>200</v>
      </c>
      <c r="EC170">
        <v>0</v>
      </c>
      <c r="ED170">
        <v>204</v>
      </c>
      <c r="EE170">
        <v>200.50205976446301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200</v>
      </c>
      <c r="EM170">
        <v>0</v>
      </c>
      <c r="EN170">
        <v>0</v>
      </c>
      <c r="EO170">
        <v>203</v>
      </c>
      <c r="EP170">
        <v>203.04373817741401</v>
      </c>
      <c r="EQ170">
        <v>200</v>
      </c>
      <c r="ER170">
        <v>201</v>
      </c>
      <c r="ES170">
        <v>201</v>
      </c>
      <c r="ET170">
        <v>207.64070269096899</v>
      </c>
      <c r="EU170">
        <v>200</v>
      </c>
      <c r="EV170">
        <v>0</v>
      </c>
      <c r="EW170">
        <v>204.90677768811</v>
      </c>
      <c r="EX170">
        <v>211</v>
      </c>
      <c r="EY170">
        <v>204.30545747996399</v>
      </c>
      <c r="EZ170">
        <v>207</v>
      </c>
      <c r="FA170">
        <v>207.477710853839</v>
      </c>
      <c r="FB170">
        <v>200.262909623902</v>
      </c>
      <c r="FC170">
        <v>203.88569706141499</v>
      </c>
      <c r="FD170">
        <v>207.437366721979</v>
      </c>
      <c r="FE170">
        <v>204</v>
      </c>
      <c r="FF170">
        <v>0</v>
      </c>
      <c r="FG170">
        <v>201.295903279942</v>
      </c>
      <c r="FH170">
        <v>0</v>
      </c>
      <c r="FI170">
        <v>203.25472105020799</v>
      </c>
      <c r="FJ170">
        <v>204</v>
      </c>
      <c r="FK170">
        <v>200.78379936584599</v>
      </c>
      <c r="FL170">
        <v>209.45155241343201</v>
      </c>
      <c r="FM170">
        <v>208.38774930432501</v>
      </c>
      <c r="FN170">
        <v>0</v>
      </c>
      <c r="FO170">
        <v>203.21058386891301</v>
      </c>
      <c r="FP170">
        <v>202.26686902402801</v>
      </c>
      <c r="FQ170">
        <v>202.502594195737</v>
      </c>
      <c r="FR170">
        <v>203.45823744531501</v>
      </c>
      <c r="FS170">
        <v>206.89901267016899</v>
      </c>
      <c r="FT170">
        <v>206.198723951038</v>
      </c>
      <c r="FU170">
        <v>203.228843369955</v>
      </c>
      <c r="FV170">
        <v>203.43548019739899</v>
      </c>
      <c r="FW170">
        <v>204.43388526947899</v>
      </c>
      <c r="FX170">
        <v>201.121066293837</v>
      </c>
      <c r="FY170">
        <v>204.37669928438899</v>
      </c>
      <c r="FZ170">
        <v>202.92484718199</v>
      </c>
      <c r="GA170">
        <v>202.115302666009</v>
      </c>
      <c r="GB170">
        <v>203.929099815532</v>
      </c>
      <c r="GC170">
        <v>203.124921693864</v>
      </c>
      <c r="GD170">
        <v>203.785713243614</v>
      </c>
      <c r="GE170">
        <v>204.04245139713501</v>
      </c>
      <c r="GF170">
        <v>203.92393172689401</v>
      </c>
      <c r="GG170">
        <v>204.49995644075599</v>
      </c>
      <c r="GH170">
        <v>202.72956896035899</v>
      </c>
      <c r="GI170">
        <v>208.42731261384799</v>
      </c>
      <c r="GJ170">
        <v>203.44355816949101</v>
      </c>
    </row>
    <row r="171" spans="1:192" x14ac:dyDescent="0.25">
      <c r="A171">
        <v>1.7657726497255299</v>
      </c>
      <c r="B171">
        <v>207.09261800089001</v>
      </c>
      <c r="C171">
        <v>204.787659468371</v>
      </c>
      <c r="D171">
        <v>206.379161562082</v>
      </c>
      <c r="E171">
        <v>204.98180278621399</v>
      </c>
      <c r="F171">
        <v>201.518083496272</v>
      </c>
      <c r="G171">
        <v>202.39503470742699</v>
      </c>
      <c r="H171">
        <v>201</v>
      </c>
      <c r="I171">
        <v>205.51700107067299</v>
      </c>
      <c r="J171">
        <v>203.26442800915001</v>
      </c>
      <c r="K171">
        <v>211.22004175449001</v>
      </c>
      <c r="L171">
        <v>200.80694702966699</v>
      </c>
      <c r="M171">
        <v>205.21084636523099</v>
      </c>
      <c r="N171">
        <v>202.530324573473</v>
      </c>
      <c r="O171">
        <v>0</v>
      </c>
      <c r="P171">
        <v>202.16909068209301</v>
      </c>
      <c r="Q171">
        <v>0</v>
      </c>
      <c r="R171">
        <v>202.35154089841399</v>
      </c>
      <c r="S171">
        <v>206.69799728313899</v>
      </c>
      <c r="T171">
        <v>210</v>
      </c>
      <c r="U171">
        <v>201</v>
      </c>
      <c r="V171">
        <v>203.12736087427001</v>
      </c>
      <c r="W171">
        <v>0</v>
      </c>
      <c r="X171">
        <v>0</v>
      </c>
      <c r="Y171">
        <v>203</v>
      </c>
      <c r="Z171">
        <v>205</v>
      </c>
      <c r="AA171">
        <v>205</v>
      </c>
      <c r="AB171">
        <v>0</v>
      </c>
      <c r="AC171">
        <v>0</v>
      </c>
      <c r="AD171">
        <v>208</v>
      </c>
      <c r="AE171">
        <v>0</v>
      </c>
      <c r="AF171">
        <v>210</v>
      </c>
      <c r="AG171">
        <v>0</v>
      </c>
      <c r="AH171">
        <v>0</v>
      </c>
      <c r="AI171">
        <v>203</v>
      </c>
      <c r="AJ171">
        <v>207</v>
      </c>
      <c r="AK171">
        <v>0</v>
      </c>
      <c r="AL171">
        <v>0</v>
      </c>
      <c r="AM171">
        <v>200</v>
      </c>
      <c r="AN171">
        <v>203.00807713235801</v>
      </c>
      <c r="AO171">
        <v>0</v>
      </c>
      <c r="AP171">
        <v>0</v>
      </c>
      <c r="AQ171">
        <v>0</v>
      </c>
      <c r="AR171">
        <v>0</v>
      </c>
      <c r="AS171">
        <v>204</v>
      </c>
      <c r="AT171">
        <v>0</v>
      </c>
      <c r="AU171">
        <v>203</v>
      </c>
      <c r="AV171">
        <v>0</v>
      </c>
      <c r="AW171">
        <v>201.46515666232801</v>
      </c>
      <c r="AX171">
        <v>202</v>
      </c>
      <c r="AY171">
        <v>0</v>
      </c>
      <c r="AZ171">
        <v>202</v>
      </c>
      <c r="BA171">
        <v>0</v>
      </c>
      <c r="BB171">
        <v>201.029984959427</v>
      </c>
      <c r="BC171">
        <v>0</v>
      </c>
      <c r="BD171">
        <v>0</v>
      </c>
      <c r="BE171">
        <v>201</v>
      </c>
      <c r="BF171">
        <v>0</v>
      </c>
      <c r="BG171">
        <v>0</v>
      </c>
      <c r="BH171">
        <v>0</v>
      </c>
      <c r="BI171">
        <v>201</v>
      </c>
      <c r="BJ171">
        <v>0</v>
      </c>
      <c r="BK171">
        <v>200</v>
      </c>
      <c r="BL171">
        <v>202</v>
      </c>
      <c r="BM171">
        <v>200</v>
      </c>
      <c r="BN171">
        <v>0</v>
      </c>
      <c r="BO171">
        <v>0</v>
      </c>
      <c r="BP171">
        <v>0</v>
      </c>
      <c r="BQ171">
        <v>0</v>
      </c>
      <c r="BR171">
        <v>200</v>
      </c>
      <c r="BS171">
        <v>200</v>
      </c>
      <c r="BT171">
        <v>203.82574113148701</v>
      </c>
      <c r="BU171">
        <v>202.99999999999901</v>
      </c>
      <c r="BV171">
        <v>0</v>
      </c>
      <c r="BW171">
        <v>0</v>
      </c>
      <c r="BX171">
        <v>202</v>
      </c>
      <c r="BY171">
        <v>0</v>
      </c>
      <c r="BZ171">
        <v>0</v>
      </c>
      <c r="CA171">
        <v>202.746281319502</v>
      </c>
      <c r="CB171">
        <v>0</v>
      </c>
      <c r="CC171">
        <v>200</v>
      </c>
      <c r="CD171">
        <v>206</v>
      </c>
      <c r="CE171">
        <v>0</v>
      </c>
      <c r="CF171">
        <v>0</v>
      </c>
      <c r="CG171">
        <v>212</v>
      </c>
      <c r="CH171">
        <v>206</v>
      </c>
      <c r="CI171">
        <v>202</v>
      </c>
      <c r="CJ171">
        <v>202.54003053361899</v>
      </c>
      <c r="CK171">
        <v>0</v>
      </c>
      <c r="CL171">
        <v>204</v>
      </c>
      <c r="CM171">
        <v>0</v>
      </c>
      <c r="CN171">
        <v>0</v>
      </c>
      <c r="CO171">
        <v>0</v>
      </c>
      <c r="CP171">
        <v>0</v>
      </c>
      <c r="CQ171">
        <v>201</v>
      </c>
      <c r="CR171">
        <v>200</v>
      </c>
      <c r="CS171">
        <v>0</v>
      </c>
      <c r="CT171">
        <v>203</v>
      </c>
      <c r="CU171">
        <v>200</v>
      </c>
      <c r="CV171">
        <v>201.20349714865199</v>
      </c>
      <c r="CW171">
        <v>0</v>
      </c>
      <c r="CX171">
        <v>203.42472366662599</v>
      </c>
      <c r="CY171">
        <v>207.317820423244</v>
      </c>
      <c r="CZ171">
        <v>0</v>
      </c>
      <c r="DA171">
        <v>210</v>
      </c>
      <c r="DB171">
        <v>206</v>
      </c>
      <c r="DC171">
        <v>203.820581834189</v>
      </c>
      <c r="DD171">
        <v>0</v>
      </c>
      <c r="DE171">
        <v>0</v>
      </c>
      <c r="DF171">
        <v>0</v>
      </c>
      <c r="DG171">
        <v>0</v>
      </c>
      <c r="DH171">
        <v>202</v>
      </c>
      <c r="DI171">
        <v>205</v>
      </c>
      <c r="DJ171">
        <v>200</v>
      </c>
      <c r="DK171">
        <v>201.035578229545</v>
      </c>
      <c r="DL171">
        <v>0</v>
      </c>
      <c r="DM171">
        <v>203</v>
      </c>
      <c r="DN171">
        <v>200</v>
      </c>
      <c r="DO171">
        <v>200</v>
      </c>
      <c r="DP171">
        <v>201</v>
      </c>
      <c r="DQ171">
        <v>201</v>
      </c>
      <c r="DR171">
        <v>0</v>
      </c>
      <c r="DS171">
        <v>202.05952354058201</v>
      </c>
      <c r="DT171">
        <v>200</v>
      </c>
      <c r="DU171">
        <v>0</v>
      </c>
      <c r="DV171">
        <v>0</v>
      </c>
      <c r="DW171">
        <v>205</v>
      </c>
      <c r="DX171">
        <v>209.54165596093401</v>
      </c>
      <c r="DY171">
        <v>0</v>
      </c>
      <c r="DZ171">
        <v>0</v>
      </c>
      <c r="EA171">
        <v>202.99999999999901</v>
      </c>
      <c r="EB171">
        <v>0</v>
      </c>
      <c r="EC171">
        <v>0</v>
      </c>
      <c r="ED171">
        <v>0</v>
      </c>
      <c r="EE171">
        <v>200</v>
      </c>
      <c r="EF171">
        <v>0</v>
      </c>
      <c r="EG171">
        <v>205.99999999999901</v>
      </c>
      <c r="EH171">
        <v>0</v>
      </c>
      <c r="EI171">
        <v>204</v>
      </c>
      <c r="EJ171">
        <v>0</v>
      </c>
      <c r="EK171">
        <v>0</v>
      </c>
      <c r="EL171">
        <v>200</v>
      </c>
      <c r="EM171">
        <v>0</v>
      </c>
      <c r="EN171">
        <v>202</v>
      </c>
      <c r="EO171">
        <v>203.76285122712099</v>
      </c>
      <c r="EP171">
        <v>0</v>
      </c>
      <c r="EQ171">
        <v>200.37753016945001</v>
      </c>
      <c r="ER171">
        <v>202.186071805414</v>
      </c>
      <c r="ES171">
        <v>200</v>
      </c>
      <c r="ET171">
        <v>208.99999999999901</v>
      </c>
      <c r="EU171">
        <v>0</v>
      </c>
      <c r="EV171">
        <v>0</v>
      </c>
      <c r="EW171">
        <v>0</v>
      </c>
      <c r="EX171">
        <v>0</v>
      </c>
      <c r="EY171">
        <v>200</v>
      </c>
      <c r="EZ171">
        <v>207</v>
      </c>
      <c r="FA171">
        <v>205.895094630816</v>
      </c>
      <c r="FB171">
        <v>200.73165909745401</v>
      </c>
      <c r="FC171">
        <v>202.201604428737</v>
      </c>
      <c r="FD171">
        <v>203.23765298152699</v>
      </c>
      <c r="FE171">
        <v>0</v>
      </c>
      <c r="FF171">
        <v>201.55290765521801</v>
      </c>
      <c r="FG171">
        <v>0</v>
      </c>
      <c r="FH171">
        <v>209</v>
      </c>
      <c r="FI171">
        <v>0</v>
      </c>
      <c r="FJ171">
        <v>202</v>
      </c>
      <c r="FK171">
        <v>204.422092332624</v>
      </c>
      <c r="FL171">
        <v>206.963181267295</v>
      </c>
      <c r="FM171">
        <v>204.89459643558899</v>
      </c>
      <c r="FN171">
        <v>0</v>
      </c>
      <c r="FO171">
        <v>203.28388364100499</v>
      </c>
      <c r="FP171">
        <v>203.118882209529</v>
      </c>
      <c r="FQ171">
        <v>204.71307850970999</v>
      </c>
      <c r="FR171">
        <v>204.92996578230901</v>
      </c>
      <c r="FS171">
        <v>206.93310548802799</v>
      </c>
      <c r="FT171">
        <v>203.87839113846101</v>
      </c>
      <c r="FU171">
        <v>202.447887405974</v>
      </c>
      <c r="FV171">
        <v>204.64341866388</v>
      </c>
      <c r="FW171">
        <v>201.75004272926</v>
      </c>
      <c r="FX171">
        <v>202.95029306336801</v>
      </c>
      <c r="FY171">
        <v>205.089782197826</v>
      </c>
      <c r="FZ171">
        <v>203.40438542215901</v>
      </c>
      <c r="GA171">
        <v>201.47959703152699</v>
      </c>
      <c r="GB171">
        <v>204.46349248740501</v>
      </c>
      <c r="GC171">
        <v>203.837783612301</v>
      </c>
      <c r="GD171">
        <v>203.38804049815801</v>
      </c>
      <c r="GE171">
        <v>205.17259485438501</v>
      </c>
      <c r="GF171">
        <v>204.41262270769101</v>
      </c>
      <c r="GG171">
        <v>203.98310944731</v>
      </c>
      <c r="GH171">
        <v>205.82780405192</v>
      </c>
      <c r="GI171">
        <v>206.355766697099</v>
      </c>
      <c r="GJ171">
        <v>204.17069377842901</v>
      </c>
    </row>
    <row r="172" spans="1:192" x14ac:dyDescent="0.25">
      <c r="A172">
        <v>1.7752145115820599</v>
      </c>
      <c r="B172">
        <v>200</v>
      </c>
      <c r="C172">
        <v>203.25684227205801</v>
      </c>
      <c r="D172">
        <v>202.46287758903</v>
      </c>
      <c r="E172">
        <v>203.27032294841101</v>
      </c>
      <c r="F172">
        <v>200.689476744947</v>
      </c>
      <c r="G172">
        <v>205.431438663276</v>
      </c>
      <c r="H172">
        <v>205.653458935841</v>
      </c>
      <c r="I172">
        <v>204.03110188907999</v>
      </c>
      <c r="J172">
        <v>203.61208960520599</v>
      </c>
      <c r="K172">
        <v>213.60995778932099</v>
      </c>
      <c r="L172">
        <v>202.58515502318099</v>
      </c>
      <c r="M172">
        <v>202</v>
      </c>
      <c r="N172">
        <v>0</v>
      </c>
      <c r="O172">
        <v>0</v>
      </c>
      <c r="P172">
        <v>202.347784180557</v>
      </c>
      <c r="Q172">
        <v>203</v>
      </c>
      <c r="R172">
        <v>200</v>
      </c>
      <c r="S172">
        <v>202.80580518684599</v>
      </c>
      <c r="T172">
        <v>210</v>
      </c>
      <c r="U172">
        <v>200</v>
      </c>
      <c r="V172">
        <v>202.157869755322</v>
      </c>
      <c r="W172">
        <v>0</v>
      </c>
      <c r="X172">
        <v>0</v>
      </c>
      <c r="Y172">
        <v>203</v>
      </c>
      <c r="Z172">
        <v>0</v>
      </c>
      <c r="AA172">
        <v>205</v>
      </c>
      <c r="AB172">
        <v>0</v>
      </c>
      <c r="AC172">
        <v>0</v>
      </c>
      <c r="AD172">
        <v>208</v>
      </c>
      <c r="AE172">
        <v>200.99999999999901</v>
      </c>
      <c r="AF172">
        <v>210</v>
      </c>
      <c r="AG172">
        <v>0</v>
      </c>
      <c r="AH172">
        <v>0</v>
      </c>
      <c r="AI172">
        <v>203</v>
      </c>
      <c r="AJ172">
        <v>0</v>
      </c>
      <c r="AK172">
        <v>205</v>
      </c>
      <c r="AL172">
        <v>0</v>
      </c>
      <c r="AM172">
        <v>0</v>
      </c>
      <c r="AN172">
        <v>202.64231225113301</v>
      </c>
      <c r="AO172">
        <v>0</v>
      </c>
      <c r="AP172">
        <v>0</v>
      </c>
      <c r="AQ172">
        <v>0</v>
      </c>
      <c r="AR172">
        <v>0</v>
      </c>
      <c r="AS172">
        <v>204</v>
      </c>
      <c r="AT172">
        <v>0</v>
      </c>
      <c r="AU172">
        <v>203</v>
      </c>
      <c r="AV172">
        <v>0</v>
      </c>
      <c r="AW172">
        <v>203</v>
      </c>
      <c r="AX172">
        <v>202</v>
      </c>
      <c r="AY172">
        <v>203</v>
      </c>
      <c r="AZ172">
        <v>0</v>
      </c>
      <c r="BA172">
        <v>0</v>
      </c>
      <c r="BB172">
        <v>0</v>
      </c>
      <c r="BC172">
        <v>0</v>
      </c>
      <c r="BD172">
        <v>200</v>
      </c>
      <c r="BE172">
        <v>201</v>
      </c>
      <c r="BF172">
        <v>0</v>
      </c>
      <c r="BG172">
        <v>0</v>
      </c>
      <c r="BH172">
        <v>0</v>
      </c>
      <c r="BI172">
        <v>0</v>
      </c>
      <c r="BJ172">
        <v>200.57845708882499</v>
      </c>
      <c r="BK172">
        <v>0</v>
      </c>
      <c r="BL172">
        <v>202</v>
      </c>
      <c r="BM172">
        <v>199.99999999999901</v>
      </c>
      <c r="BN172">
        <v>0</v>
      </c>
      <c r="BO172">
        <v>0</v>
      </c>
      <c r="BP172">
        <v>0</v>
      </c>
      <c r="BQ172">
        <v>0</v>
      </c>
      <c r="BR172">
        <v>199.99999999999901</v>
      </c>
      <c r="BS172">
        <v>200</v>
      </c>
      <c r="BT172">
        <v>207</v>
      </c>
      <c r="BU172">
        <v>203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201.30029732271899</v>
      </c>
      <c r="CB172">
        <v>0</v>
      </c>
      <c r="CC172">
        <v>0</v>
      </c>
      <c r="CD172">
        <v>0</v>
      </c>
      <c r="CE172">
        <v>202</v>
      </c>
      <c r="CF172">
        <v>0</v>
      </c>
      <c r="CG172">
        <v>0</v>
      </c>
      <c r="CH172">
        <v>0</v>
      </c>
      <c r="CI172">
        <v>202</v>
      </c>
      <c r="CJ172">
        <v>204</v>
      </c>
      <c r="CK172">
        <v>0</v>
      </c>
      <c r="CL172">
        <v>0</v>
      </c>
      <c r="CM172">
        <v>0</v>
      </c>
      <c r="CN172">
        <v>0</v>
      </c>
      <c r="CO172">
        <v>200</v>
      </c>
      <c r="CP172">
        <v>201</v>
      </c>
      <c r="CQ172">
        <v>0</v>
      </c>
      <c r="CR172">
        <v>0</v>
      </c>
      <c r="CS172">
        <v>201.611578665124</v>
      </c>
      <c r="CT172">
        <v>203</v>
      </c>
      <c r="CU172">
        <v>209.292918807212</v>
      </c>
      <c r="CV172">
        <v>201.77792191060101</v>
      </c>
      <c r="CW172">
        <v>0</v>
      </c>
      <c r="CX172">
        <v>0</v>
      </c>
      <c r="CY172">
        <v>205.18004888476801</v>
      </c>
      <c r="CZ172">
        <v>0</v>
      </c>
      <c r="DA172">
        <v>202</v>
      </c>
      <c r="DB172">
        <v>0</v>
      </c>
      <c r="DC172">
        <v>0</v>
      </c>
      <c r="DD172">
        <v>0</v>
      </c>
      <c r="DE172">
        <v>0</v>
      </c>
      <c r="DF172">
        <v>201</v>
      </c>
      <c r="DG172">
        <v>202</v>
      </c>
      <c r="DH172">
        <v>0</v>
      </c>
      <c r="DI172">
        <v>205</v>
      </c>
      <c r="DJ172">
        <v>200</v>
      </c>
      <c r="DK172">
        <v>202</v>
      </c>
      <c r="DL172">
        <v>0</v>
      </c>
      <c r="DM172">
        <v>209.377797590461</v>
      </c>
      <c r="DN172">
        <v>0</v>
      </c>
      <c r="DO172">
        <v>201.42919557784299</v>
      </c>
      <c r="DP172">
        <v>0</v>
      </c>
      <c r="DQ172">
        <v>0</v>
      </c>
      <c r="DR172">
        <v>0</v>
      </c>
      <c r="DS172">
        <v>203.31686839499699</v>
      </c>
      <c r="DT172">
        <v>0</v>
      </c>
      <c r="DU172">
        <v>0</v>
      </c>
      <c r="DV172">
        <v>0</v>
      </c>
      <c r="DW172">
        <v>201</v>
      </c>
      <c r="DX172">
        <v>204.70141916988899</v>
      </c>
      <c r="DY172">
        <v>0</v>
      </c>
      <c r="DZ172">
        <v>212</v>
      </c>
      <c r="EA172">
        <v>203</v>
      </c>
      <c r="EB172">
        <v>0</v>
      </c>
      <c r="EC172">
        <v>0</v>
      </c>
      <c r="ED172">
        <v>208</v>
      </c>
      <c r="EE172">
        <v>0</v>
      </c>
      <c r="EF172">
        <v>0</v>
      </c>
      <c r="EG172">
        <v>206</v>
      </c>
      <c r="EH172">
        <v>0</v>
      </c>
      <c r="EI172">
        <v>204</v>
      </c>
      <c r="EJ172">
        <v>0</v>
      </c>
      <c r="EK172">
        <v>200</v>
      </c>
      <c r="EL172">
        <v>0</v>
      </c>
      <c r="EM172">
        <v>0</v>
      </c>
      <c r="EN172">
        <v>202</v>
      </c>
      <c r="EO172">
        <v>202.76199070269499</v>
      </c>
      <c r="EP172">
        <v>202.55863380318101</v>
      </c>
      <c r="EQ172">
        <v>201.56399776025</v>
      </c>
      <c r="ER172">
        <v>205.20959271894901</v>
      </c>
      <c r="ES172">
        <v>204.17931080034799</v>
      </c>
      <c r="ET172">
        <v>0</v>
      </c>
      <c r="EU172">
        <v>0</v>
      </c>
      <c r="EV172">
        <v>0</v>
      </c>
      <c r="EW172">
        <v>0</v>
      </c>
      <c r="EX172">
        <v>200</v>
      </c>
      <c r="EY172">
        <v>0</v>
      </c>
      <c r="EZ172">
        <v>207</v>
      </c>
      <c r="FA172">
        <v>207.014049857766</v>
      </c>
      <c r="FB172">
        <v>0</v>
      </c>
      <c r="FC172">
        <v>205</v>
      </c>
      <c r="FD172">
        <v>201</v>
      </c>
      <c r="FE172">
        <v>0</v>
      </c>
      <c r="FF172">
        <v>201.290369511992</v>
      </c>
      <c r="FG172">
        <v>0</v>
      </c>
      <c r="FH172">
        <v>209</v>
      </c>
      <c r="FI172">
        <v>201.99999999999901</v>
      </c>
      <c r="FJ172">
        <v>202</v>
      </c>
      <c r="FK172">
        <v>0</v>
      </c>
      <c r="FL172">
        <v>0</v>
      </c>
      <c r="FM172">
        <v>203</v>
      </c>
      <c r="FN172">
        <v>210</v>
      </c>
      <c r="FO172">
        <v>203.57187805590399</v>
      </c>
      <c r="FP172">
        <v>206</v>
      </c>
      <c r="FQ172">
        <v>203.57424725701199</v>
      </c>
      <c r="FR172">
        <v>203.70552537677699</v>
      </c>
      <c r="FS172">
        <v>203.54355215847099</v>
      </c>
      <c r="FT172">
        <v>204.70209458309799</v>
      </c>
      <c r="FU172">
        <v>200.84022849093401</v>
      </c>
      <c r="FV172">
        <v>202.75039612446599</v>
      </c>
      <c r="FW172">
        <v>201.92353256011799</v>
      </c>
      <c r="FX172">
        <v>205.632072035596</v>
      </c>
      <c r="FY172">
        <v>206.93263694389299</v>
      </c>
      <c r="FZ172">
        <v>205.46767616266001</v>
      </c>
      <c r="GA172">
        <v>201.654000912421</v>
      </c>
      <c r="GB172">
        <v>206.430589940017</v>
      </c>
      <c r="GC172">
        <v>203.82013257105399</v>
      </c>
      <c r="GD172">
        <v>204.97127029631</v>
      </c>
      <c r="GE172">
        <v>204.947528917028</v>
      </c>
      <c r="GF172">
        <v>203.31137965286999</v>
      </c>
      <c r="GG172">
        <v>206.49291130089301</v>
      </c>
      <c r="GH172">
        <v>204.46250061756899</v>
      </c>
      <c r="GI172">
        <v>203.018677833699</v>
      </c>
      <c r="GJ172">
        <v>203.92346696383299</v>
      </c>
    </row>
    <row r="173" spans="1:192" x14ac:dyDescent="0.25">
      <c r="A173">
        <v>1.7846563734386001</v>
      </c>
      <c r="B173">
        <v>200</v>
      </c>
      <c r="C173">
        <v>204.81397625565899</v>
      </c>
      <c r="D173">
        <v>202.90118129168201</v>
      </c>
      <c r="E173">
        <v>207.65572333659199</v>
      </c>
      <c r="F173">
        <v>205.825705649691</v>
      </c>
      <c r="G173">
        <v>213.76935733189299</v>
      </c>
      <c r="H173">
        <v>206.20787151606001</v>
      </c>
      <c r="I173">
        <v>205.78798048586799</v>
      </c>
      <c r="J173">
        <v>206.61631394313301</v>
      </c>
      <c r="K173">
        <v>203.18578233749199</v>
      </c>
      <c r="L173">
        <v>206.02961815239101</v>
      </c>
      <c r="M173">
        <v>0</v>
      </c>
      <c r="N173">
        <v>0</v>
      </c>
      <c r="O173">
        <v>0</v>
      </c>
      <c r="P173">
        <v>202</v>
      </c>
      <c r="Q173">
        <v>203</v>
      </c>
      <c r="R173">
        <v>0</v>
      </c>
      <c r="S173">
        <v>205</v>
      </c>
      <c r="T173">
        <v>0</v>
      </c>
      <c r="U173">
        <v>200</v>
      </c>
      <c r="V173">
        <v>202.61365589424699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201</v>
      </c>
      <c r="AF173">
        <v>204.16491348754599</v>
      </c>
      <c r="AG173">
        <v>0</v>
      </c>
      <c r="AH173">
        <v>0</v>
      </c>
      <c r="AI173">
        <v>203</v>
      </c>
      <c r="AJ173">
        <v>0</v>
      </c>
      <c r="AK173">
        <v>204.99999999999901</v>
      </c>
      <c r="AL173">
        <v>0</v>
      </c>
      <c r="AM173">
        <v>209</v>
      </c>
      <c r="AN173">
        <v>202.687260236442</v>
      </c>
      <c r="AO173">
        <v>201</v>
      </c>
      <c r="AP173">
        <v>0</v>
      </c>
      <c r="AQ173">
        <v>200.74235169022799</v>
      </c>
      <c r="AR173">
        <v>200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201.99999999999901</v>
      </c>
      <c r="AY173">
        <v>203</v>
      </c>
      <c r="AZ173">
        <v>202</v>
      </c>
      <c r="BA173">
        <v>200</v>
      </c>
      <c r="BB173">
        <v>203</v>
      </c>
      <c r="BC173">
        <v>0</v>
      </c>
      <c r="BD173">
        <v>200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200.501713219539</v>
      </c>
      <c r="BK173">
        <v>201</v>
      </c>
      <c r="BL173">
        <v>202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202.28649965045699</v>
      </c>
      <c r="BS173">
        <v>200</v>
      </c>
      <c r="BT173">
        <v>0</v>
      </c>
      <c r="BU173">
        <v>0</v>
      </c>
      <c r="BV173">
        <v>200</v>
      </c>
      <c r="BW173">
        <v>0</v>
      </c>
      <c r="BX173">
        <v>201.88208546735501</v>
      </c>
      <c r="BY173">
        <v>203</v>
      </c>
      <c r="BZ173">
        <v>0</v>
      </c>
      <c r="CA173">
        <v>201</v>
      </c>
      <c r="CB173">
        <v>201</v>
      </c>
      <c r="CC173">
        <v>0</v>
      </c>
      <c r="CD173">
        <v>0</v>
      </c>
      <c r="CE173">
        <v>202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204.87517232047099</v>
      </c>
      <c r="CP173">
        <v>201</v>
      </c>
      <c r="CQ173">
        <v>208</v>
      </c>
      <c r="CR173">
        <v>0</v>
      </c>
      <c r="CS173">
        <v>202.83455272880599</v>
      </c>
      <c r="CT173">
        <v>203</v>
      </c>
      <c r="CU173">
        <v>205.813690897447</v>
      </c>
      <c r="CV173">
        <v>202.02934749320701</v>
      </c>
      <c r="CW173">
        <v>0</v>
      </c>
      <c r="CX173">
        <v>0</v>
      </c>
      <c r="CY173">
        <v>201.59148348198099</v>
      </c>
      <c r="CZ173">
        <v>0</v>
      </c>
      <c r="DA173">
        <v>202</v>
      </c>
      <c r="DB173">
        <v>200</v>
      </c>
      <c r="DC173">
        <v>0</v>
      </c>
      <c r="DD173">
        <v>0</v>
      </c>
      <c r="DE173">
        <v>0</v>
      </c>
      <c r="DF173">
        <v>201</v>
      </c>
      <c r="DG173">
        <v>202</v>
      </c>
      <c r="DH173">
        <v>0</v>
      </c>
      <c r="DI173">
        <v>200</v>
      </c>
      <c r="DJ173">
        <v>200</v>
      </c>
      <c r="DK173">
        <v>0</v>
      </c>
      <c r="DL173">
        <v>0</v>
      </c>
      <c r="DM173">
        <v>212.261858777383</v>
      </c>
      <c r="DN173">
        <v>0</v>
      </c>
      <c r="DO173">
        <v>202.65091869316501</v>
      </c>
      <c r="DP173">
        <v>0</v>
      </c>
      <c r="DQ173">
        <v>201</v>
      </c>
      <c r="DR173">
        <v>0</v>
      </c>
      <c r="DS173">
        <v>201.412817136672</v>
      </c>
      <c r="DT173">
        <v>0</v>
      </c>
      <c r="DU173">
        <v>0</v>
      </c>
      <c r="DV173">
        <v>0</v>
      </c>
      <c r="DW173">
        <v>207.381023259431</v>
      </c>
      <c r="DX173">
        <v>205</v>
      </c>
      <c r="DY173">
        <v>0</v>
      </c>
      <c r="DZ173">
        <v>211.99999999999901</v>
      </c>
      <c r="EA173">
        <v>202.99999999999901</v>
      </c>
      <c r="EB173">
        <v>0</v>
      </c>
      <c r="EC173">
        <v>0</v>
      </c>
      <c r="ED173">
        <v>208</v>
      </c>
      <c r="EE173">
        <v>0</v>
      </c>
      <c r="EF173">
        <v>0</v>
      </c>
      <c r="EG173">
        <v>206</v>
      </c>
      <c r="EH173">
        <v>200</v>
      </c>
      <c r="EI173">
        <v>204</v>
      </c>
      <c r="EJ173">
        <v>0</v>
      </c>
      <c r="EK173">
        <v>200</v>
      </c>
      <c r="EL173">
        <v>0</v>
      </c>
      <c r="EM173">
        <v>0</v>
      </c>
      <c r="EN173">
        <v>0</v>
      </c>
      <c r="EO173">
        <v>0</v>
      </c>
      <c r="EP173">
        <v>202.47875182386301</v>
      </c>
      <c r="EQ173">
        <v>201.088509385148</v>
      </c>
      <c r="ER173">
        <v>208</v>
      </c>
      <c r="ES173">
        <v>207</v>
      </c>
      <c r="ET173">
        <v>0</v>
      </c>
      <c r="EU173">
        <v>203</v>
      </c>
      <c r="EV173">
        <v>0</v>
      </c>
      <c r="EW173">
        <v>200</v>
      </c>
      <c r="EX173">
        <v>200</v>
      </c>
      <c r="EY173">
        <v>0</v>
      </c>
      <c r="EZ173">
        <v>206.86119343655301</v>
      </c>
      <c r="FA173">
        <v>0</v>
      </c>
      <c r="FB173">
        <v>203</v>
      </c>
      <c r="FC173">
        <v>205</v>
      </c>
      <c r="FD173">
        <v>200.91498266779001</v>
      </c>
      <c r="FE173">
        <v>201</v>
      </c>
      <c r="FF173">
        <v>201</v>
      </c>
      <c r="FG173">
        <v>0</v>
      </c>
      <c r="FH173">
        <v>209</v>
      </c>
      <c r="FI173">
        <v>201.65215806955399</v>
      </c>
      <c r="FJ173">
        <v>202</v>
      </c>
      <c r="FK173">
        <v>205</v>
      </c>
      <c r="FL173">
        <v>202</v>
      </c>
      <c r="FM173">
        <v>203.09332605222599</v>
      </c>
      <c r="FN173">
        <v>210</v>
      </c>
      <c r="FO173">
        <v>0</v>
      </c>
      <c r="FP173">
        <v>205.95692542103501</v>
      </c>
      <c r="FQ173">
        <v>203</v>
      </c>
      <c r="FR173">
        <v>202.15382180386899</v>
      </c>
      <c r="FS173">
        <v>200</v>
      </c>
      <c r="FT173">
        <v>204.77934119534299</v>
      </c>
      <c r="FU173">
        <v>201.652875021169</v>
      </c>
      <c r="FV173">
        <v>201.79335219989201</v>
      </c>
      <c r="FW173">
        <v>201.256150229811</v>
      </c>
      <c r="FX173">
        <v>202.926175478473</v>
      </c>
      <c r="FY173">
        <v>203.50382639844801</v>
      </c>
      <c r="FZ173">
        <v>202.24681298838601</v>
      </c>
      <c r="GA173">
        <v>202.86355499795201</v>
      </c>
      <c r="GB173">
        <v>203.73395923226499</v>
      </c>
      <c r="GC173">
        <v>201.91757458523799</v>
      </c>
      <c r="GD173">
        <v>206.363543317145</v>
      </c>
      <c r="GE173">
        <v>205.33646609496</v>
      </c>
      <c r="GF173">
        <v>202.533407572193</v>
      </c>
      <c r="GG173">
        <v>202.51047801562299</v>
      </c>
      <c r="GH173">
        <v>202.70902383968499</v>
      </c>
      <c r="GI173">
        <v>208.290326850198</v>
      </c>
      <c r="GJ173">
        <v>202.941049845929</v>
      </c>
    </row>
    <row r="174" spans="1:192" x14ac:dyDescent="0.25">
      <c r="A174">
        <v>1.79409823529514</v>
      </c>
      <c r="B174">
        <v>200</v>
      </c>
      <c r="C174">
        <v>0</v>
      </c>
      <c r="D174">
        <v>202.85400975272799</v>
      </c>
      <c r="E174">
        <v>202.92757971412399</v>
      </c>
      <c r="F174">
        <v>205.48330617642401</v>
      </c>
      <c r="G174">
        <v>200</v>
      </c>
      <c r="H174">
        <v>212</v>
      </c>
      <c r="I174">
        <v>202.12955823296201</v>
      </c>
      <c r="J174">
        <v>209.54099351323401</v>
      </c>
      <c r="K174">
        <v>203</v>
      </c>
      <c r="L174">
        <v>201.95183723275201</v>
      </c>
      <c r="M174">
        <v>202</v>
      </c>
      <c r="N174">
        <v>203</v>
      </c>
      <c r="O174">
        <v>0</v>
      </c>
      <c r="P174">
        <v>0</v>
      </c>
      <c r="Q174">
        <v>204</v>
      </c>
      <c r="R174">
        <v>0</v>
      </c>
      <c r="S174">
        <v>0</v>
      </c>
      <c r="T174">
        <v>0</v>
      </c>
      <c r="U174">
        <v>200</v>
      </c>
      <c r="V174">
        <v>202.99999999999901</v>
      </c>
      <c r="W174">
        <v>0</v>
      </c>
      <c r="X174">
        <v>201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202</v>
      </c>
      <c r="AG174">
        <v>0</v>
      </c>
      <c r="AH174">
        <v>206</v>
      </c>
      <c r="AI174">
        <v>200</v>
      </c>
      <c r="AJ174">
        <v>0</v>
      </c>
      <c r="AK174">
        <v>0</v>
      </c>
      <c r="AL174">
        <v>0</v>
      </c>
      <c r="AM174">
        <v>209</v>
      </c>
      <c r="AN174">
        <v>0</v>
      </c>
      <c r="AO174">
        <v>201</v>
      </c>
      <c r="AP174">
        <v>0</v>
      </c>
      <c r="AQ174">
        <v>202.80246999099299</v>
      </c>
      <c r="AR174">
        <v>200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202</v>
      </c>
      <c r="AY174">
        <v>0</v>
      </c>
      <c r="AZ174">
        <v>202</v>
      </c>
      <c r="BA174">
        <v>200</v>
      </c>
      <c r="BB174">
        <v>202.59525776562199</v>
      </c>
      <c r="BC174">
        <v>0</v>
      </c>
      <c r="BD174">
        <v>204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200.27736238021501</v>
      </c>
      <c r="BK174">
        <v>201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204</v>
      </c>
      <c r="BS174">
        <v>0</v>
      </c>
      <c r="BT174">
        <v>0</v>
      </c>
      <c r="BU174">
        <v>0</v>
      </c>
      <c r="BV174">
        <v>200</v>
      </c>
      <c r="BW174">
        <v>0</v>
      </c>
      <c r="BX174">
        <v>202.09328763996299</v>
      </c>
      <c r="BY174">
        <v>203</v>
      </c>
      <c r="BZ174">
        <v>0</v>
      </c>
      <c r="CA174">
        <v>201</v>
      </c>
      <c r="CB174">
        <v>201</v>
      </c>
      <c r="CC174">
        <v>0</v>
      </c>
      <c r="CD174">
        <v>0</v>
      </c>
      <c r="CE174">
        <v>0</v>
      </c>
      <c r="CF174">
        <v>0</v>
      </c>
      <c r="CG174">
        <v>207</v>
      </c>
      <c r="CH174">
        <v>0</v>
      </c>
      <c r="CI174">
        <v>200</v>
      </c>
      <c r="CJ174">
        <v>0</v>
      </c>
      <c r="CK174">
        <v>0</v>
      </c>
      <c r="CL174">
        <v>202</v>
      </c>
      <c r="CM174">
        <v>0</v>
      </c>
      <c r="CN174">
        <v>0</v>
      </c>
      <c r="CO174">
        <v>212</v>
      </c>
      <c r="CP174">
        <v>201</v>
      </c>
      <c r="CQ174">
        <v>208</v>
      </c>
      <c r="CR174">
        <v>0</v>
      </c>
      <c r="CS174">
        <v>208</v>
      </c>
      <c r="CT174">
        <v>0</v>
      </c>
      <c r="CU174">
        <v>202</v>
      </c>
      <c r="CV174">
        <v>0</v>
      </c>
      <c r="CW174">
        <v>201.731773168643</v>
      </c>
      <c r="CX174">
        <v>0</v>
      </c>
      <c r="CY174">
        <v>200.65759649781</v>
      </c>
      <c r="CZ174">
        <v>0</v>
      </c>
      <c r="DA174">
        <v>0</v>
      </c>
      <c r="DB174">
        <v>200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199.99999999999901</v>
      </c>
      <c r="DJ174">
        <v>0</v>
      </c>
      <c r="DK174">
        <v>207</v>
      </c>
      <c r="DL174">
        <v>0</v>
      </c>
      <c r="DM174">
        <v>0</v>
      </c>
      <c r="DN174">
        <v>0</v>
      </c>
      <c r="DO174">
        <v>200</v>
      </c>
      <c r="DP174">
        <v>0</v>
      </c>
      <c r="DQ174">
        <v>201</v>
      </c>
      <c r="DR174">
        <v>199.99999999999901</v>
      </c>
      <c r="DS174">
        <v>200</v>
      </c>
      <c r="DT174">
        <v>0</v>
      </c>
      <c r="DU174">
        <v>0</v>
      </c>
      <c r="DV174">
        <v>0</v>
      </c>
      <c r="DW174">
        <v>215</v>
      </c>
      <c r="DX174">
        <v>0</v>
      </c>
      <c r="DY174">
        <v>0</v>
      </c>
      <c r="DZ174">
        <v>206</v>
      </c>
      <c r="EA174">
        <v>0</v>
      </c>
      <c r="EB174">
        <v>206</v>
      </c>
      <c r="EC174">
        <v>205</v>
      </c>
      <c r="ED174">
        <v>200</v>
      </c>
      <c r="EE174">
        <v>0</v>
      </c>
      <c r="EF174">
        <v>0</v>
      </c>
      <c r="EG174">
        <v>0</v>
      </c>
      <c r="EH174">
        <v>200</v>
      </c>
      <c r="EI174">
        <v>203</v>
      </c>
      <c r="EJ174">
        <v>0</v>
      </c>
      <c r="EK174">
        <v>0</v>
      </c>
      <c r="EL174">
        <v>0</v>
      </c>
      <c r="EM174">
        <v>221.23076619866501</v>
      </c>
      <c r="EN174">
        <v>0</v>
      </c>
      <c r="EO174">
        <v>0</v>
      </c>
      <c r="EP174">
        <v>200.99999999999901</v>
      </c>
      <c r="EQ174">
        <v>201.76608221003301</v>
      </c>
      <c r="ER174">
        <v>206.604876546979</v>
      </c>
      <c r="ES174">
        <v>0</v>
      </c>
      <c r="ET174">
        <v>0</v>
      </c>
      <c r="EU174">
        <v>203</v>
      </c>
      <c r="EV174">
        <v>0</v>
      </c>
      <c r="EW174">
        <v>200</v>
      </c>
      <c r="EX174">
        <v>0</v>
      </c>
      <c r="EY174">
        <v>0</v>
      </c>
      <c r="EZ174">
        <v>203.04404280360001</v>
      </c>
      <c r="FA174">
        <v>200</v>
      </c>
      <c r="FB174">
        <v>202.99999999999901</v>
      </c>
      <c r="FC174">
        <v>0</v>
      </c>
      <c r="FD174">
        <v>200</v>
      </c>
      <c r="FE174">
        <v>200.99999999999901</v>
      </c>
      <c r="FF174">
        <v>0</v>
      </c>
      <c r="FG174">
        <v>0</v>
      </c>
      <c r="FH174">
        <v>0</v>
      </c>
      <c r="FI174">
        <v>200.545617545439</v>
      </c>
      <c r="FJ174">
        <v>0</v>
      </c>
      <c r="FK174">
        <v>203.787386567114</v>
      </c>
      <c r="FL174">
        <v>201.55812396893799</v>
      </c>
      <c r="FM174">
        <v>205.338348773191</v>
      </c>
      <c r="FN174">
        <v>210</v>
      </c>
      <c r="FO174">
        <v>203.64756901635499</v>
      </c>
      <c r="FP174">
        <v>205.07566225471899</v>
      </c>
      <c r="FQ174">
        <v>0</v>
      </c>
      <c r="FR174">
        <v>201</v>
      </c>
      <c r="FS174">
        <v>205.70452796688301</v>
      </c>
      <c r="FT174">
        <v>201.11783595452101</v>
      </c>
      <c r="FU174">
        <v>200.848969783218</v>
      </c>
      <c r="FV174">
        <v>203.414546681167</v>
      </c>
      <c r="FW174">
        <v>202.70750942564601</v>
      </c>
      <c r="FX174">
        <v>203.79778249865601</v>
      </c>
      <c r="FY174">
        <v>202.276562940367</v>
      </c>
      <c r="FZ174">
        <v>200.837157751153</v>
      </c>
      <c r="GA174">
        <v>205.00600312521999</v>
      </c>
      <c r="GB174">
        <v>202.555888422593</v>
      </c>
      <c r="GC174">
        <v>201</v>
      </c>
      <c r="GD174">
        <v>204.18186041082299</v>
      </c>
      <c r="GE174">
        <v>204.005072054219</v>
      </c>
      <c r="GF174">
        <v>201.03615134435199</v>
      </c>
      <c r="GG174">
        <v>204.04794057065399</v>
      </c>
      <c r="GH174">
        <v>204.322033153364</v>
      </c>
      <c r="GI174">
        <v>207.19410817277301</v>
      </c>
      <c r="GJ174">
        <v>201.974792765312</v>
      </c>
    </row>
    <row r="175" spans="1:192" x14ac:dyDescent="0.25">
      <c r="A175">
        <v>1.80354009715168</v>
      </c>
      <c r="B175">
        <v>201.12551239192001</v>
      </c>
      <c r="C175">
        <v>203</v>
      </c>
      <c r="D175">
        <v>203.247774012294</v>
      </c>
      <c r="E175">
        <v>205.420652115037</v>
      </c>
      <c r="F175">
        <v>206</v>
      </c>
      <c r="G175">
        <v>200</v>
      </c>
      <c r="H175">
        <v>205.656340478598</v>
      </c>
      <c r="I175">
        <v>200</v>
      </c>
      <c r="J175">
        <v>200</v>
      </c>
      <c r="K175">
        <v>0</v>
      </c>
      <c r="L175">
        <v>201.38204873940401</v>
      </c>
      <c r="M175">
        <v>209.42500269582001</v>
      </c>
      <c r="N175">
        <v>203</v>
      </c>
      <c r="O175">
        <v>0</v>
      </c>
      <c r="P175">
        <v>200.85060859605699</v>
      </c>
      <c r="Q175">
        <v>204</v>
      </c>
      <c r="R175">
        <v>0</v>
      </c>
      <c r="S175">
        <v>0</v>
      </c>
      <c r="T175">
        <v>0</v>
      </c>
      <c r="U175">
        <v>200.99999999999901</v>
      </c>
      <c r="V175">
        <v>0</v>
      </c>
      <c r="W175">
        <v>0</v>
      </c>
      <c r="X175">
        <v>201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205.99999999999901</v>
      </c>
      <c r="AI175">
        <v>200</v>
      </c>
      <c r="AJ175">
        <v>200</v>
      </c>
      <c r="AK175">
        <v>0</v>
      </c>
      <c r="AL175">
        <v>0</v>
      </c>
      <c r="AM175">
        <v>200</v>
      </c>
      <c r="AN175">
        <v>0</v>
      </c>
      <c r="AO175">
        <v>0</v>
      </c>
      <c r="AP175">
        <v>0</v>
      </c>
      <c r="AQ175">
        <v>203.99999999999901</v>
      </c>
      <c r="AR175">
        <v>0</v>
      </c>
      <c r="AS175">
        <v>0</v>
      </c>
      <c r="AT175">
        <v>209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200</v>
      </c>
      <c r="BB175">
        <v>202.49226394301101</v>
      </c>
      <c r="BC175">
        <v>0</v>
      </c>
      <c r="BD175">
        <v>202.369830125513</v>
      </c>
      <c r="BE175">
        <v>0</v>
      </c>
      <c r="BF175">
        <v>0</v>
      </c>
      <c r="BG175">
        <v>0</v>
      </c>
      <c r="BH175">
        <v>0</v>
      </c>
      <c r="BI175">
        <v>204</v>
      </c>
      <c r="BJ175">
        <v>0</v>
      </c>
      <c r="BK175">
        <v>0</v>
      </c>
      <c r="BL175">
        <v>202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200</v>
      </c>
      <c r="BS175">
        <v>200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203</v>
      </c>
      <c r="BZ175">
        <v>0</v>
      </c>
      <c r="CA175">
        <v>0</v>
      </c>
      <c r="CB175">
        <v>204.862295647298</v>
      </c>
      <c r="CC175">
        <v>0</v>
      </c>
      <c r="CD175">
        <v>201</v>
      </c>
      <c r="CE175">
        <v>0</v>
      </c>
      <c r="CF175">
        <v>0</v>
      </c>
      <c r="CG175">
        <v>207</v>
      </c>
      <c r="CH175">
        <v>200</v>
      </c>
      <c r="CI175">
        <v>200</v>
      </c>
      <c r="CJ175">
        <v>0</v>
      </c>
      <c r="CK175">
        <v>200</v>
      </c>
      <c r="CL175">
        <v>202</v>
      </c>
      <c r="CM175">
        <v>0</v>
      </c>
      <c r="CN175">
        <v>0</v>
      </c>
      <c r="CO175">
        <v>0</v>
      </c>
      <c r="CP175">
        <v>0</v>
      </c>
      <c r="CQ175">
        <v>206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201.39164297968301</v>
      </c>
      <c r="CX175">
        <v>200.95075689561401</v>
      </c>
      <c r="CY175">
        <v>200.852135844711</v>
      </c>
      <c r="CZ175">
        <v>0</v>
      </c>
      <c r="DA175">
        <v>0</v>
      </c>
      <c r="DB175">
        <v>203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200</v>
      </c>
      <c r="DJ175">
        <v>0</v>
      </c>
      <c r="DK175">
        <v>207</v>
      </c>
      <c r="DL175">
        <v>0</v>
      </c>
      <c r="DM175">
        <v>0</v>
      </c>
      <c r="DN175">
        <v>208</v>
      </c>
      <c r="DO175">
        <v>200</v>
      </c>
      <c r="DP175">
        <v>0</v>
      </c>
      <c r="DQ175">
        <v>0</v>
      </c>
      <c r="DR175">
        <v>200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206</v>
      </c>
      <c r="EA175">
        <v>0</v>
      </c>
      <c r="EB175">
        <v>206</v>
      </c>
      <c r="EC175">
        <v>204.99999999999901</v>
      </c>
      <c r="ED175">
        <v>200</v>
      </c>
      <c r="EE175">
        <v>0</v>
      </c>
      <c r="EF175">
        <v>0</v>
      </c>
      <c r="EG175">
        <v>0</v>
      </c>
      <c r="EH175">
        <v>0</v>
      </c>
      <c r="EI175">
        <v>201.448264958658</v>
      </c>
      <c r="EJ175">
        <v>0</v>
      </c>
      <c r="EK175">
        <v>0</v>
      </c>
      <c r="EL175">
        <v>0</v>
      </c>
      <c r="EM175">
        <v>211.25796710645801</v>
      </c>
      <c r="EN175">
        <v>0</v>
      </c>
      <c r="EO175">
        <v>0</v>
      </c>
      <c r="EP175">
        <v>0</v>
      </c>
      <c r="EQ175">
        <v>207</v>
      </c>
      <c r="ER175">
        <v>206.45627562338501</v>
      </c>
      <c r="ES175">
        <v>0</v>
      </c>
      <c r="ET175">
        <v>0</v>
      </c>
      <c r="EU175">
        <v>0</v>
      </c>
      <c r="EV175">
        <v>0</v>
      </c>
      <c r="EW175">
        <v>200</v>
      </c>
      <c r="EX175">
        <v>0</v>
      </c>
      <c r="EY175">
        <v>0</v>
      </c>
      <c r="EZ175">
        <v>200.33107558975601</v>
      </c>
      <c r="FA175">
        <v>200</v>
      </c>
      <c r="FB175">
        <v>202</v>
      </c>
      <c r="FC175">
        <v>0</v>
      </c>
      <c r="FD175">
        <v>200.89271962025899</v>
      </c>
      <c r="FE175">
        <v>207</v>
      </c>
      <c r="FF175">
        <v>0</v>
      </c>
      <c r="FG175">
        <v>206.531050837951</v>
      </c>
      <c r="FH175">
        <v>0</v>
      </c>
      <c r="FI175">
        <v>200</v>
      </c>
      <c r="FJ175">
        <v>0</v>
      </c>
      <c r="FK175">
        <v>203</v>
      </c>
      <c r="FL175">
        <v>202.38399410979301</v>
      </c>
      <c r="FM175">
        <v>214.68031001506699</v>
      </c>
      <c r="FN175">
        <v>0</v>
      </c>
      <c r="FO175">
        <v>203.67569017097301</v>
      </c>
      <c r="FP175">
        <v>0</v>
      </c>
      <c r="FQ175">
        <v>0</v>
      </c>
      <c r="FR175">
        <v>202.633504413444</v>
      </c>
      <c r="FS175">
        <v>206.05738496733699</v>
      </c>
      <c r="FT175">
        <v>202.95290668198299</v>
      </c>
      <c r="FU175">
        <v>200.82786179076899</v>
      </c>
      <c r="FV175">
        <v>206.60554216464499</v>
      </c>
      <c r="FW175">
        <v>205.82125114617901</v>
      </c>
      <c r="FX175">
        <v>203.47147965018999</v>
      </c>
      <c r="FY175">
        <v>202.15990484280599</v>
      </c>
      <c r="FZ175">
        <v>206.39455350845799</v>
      </c>
      <c r="GA175">
        <v>206.16487058423101</v>
      </c>
      <c r="GB175">
        <v>200.63997088285601</v>
      </c>
      <c r="GC175">
        <v>201.19901890778999</v>
      </c>
      <c r="GD175">
        <v>203.32310804158499</v>
      </c>
      <c r="GE175">
        <v>201.702206930188</v>
      </c>
      <c r="GF175">
        <v>202.348344604159</v>
      </c>
      <c r="GG175">
        <v>204.913928104462</v>
      </c>
      <c r="GH175">
        <v>202.653480613705</v>
      </c>
      <c r="GI175">
        <v>204.59967851848299</v>
      </c>
      <c r="GJ175">
        <v>200</v>
      </c>
    </row>
    <row r="176" spans="1:192" x14ac:dyDescent="0.25">
      <c r="A176">
        <v>1.8129819590082199</v>
      </c>
      <c r="B176">
        <v>201.733678160902</v>
      </c>
      <c r="C176">
        <v>205.75144804898</v>
      </c>
      <c r="D176">
        <v>201.82744762605199</v>
      </c>
      <c r="E176">
        <v>202</v>
      </c>
      <c r="F176">
        <v>206</v>
      </c>
      <c r="G176">
        <v>200</v>
      </c>
      <c r="H176">
        <v>200.45468020407199</v>
      </c>
      <c r="I176">
        <v>204.99999999999901</v>
      </c>
      <c r="J176">
        <v>0</v>
      </c>
      <c r="K176">
        <v>0</v>
      </c>
      <c r="L176">
        <v>201</v>
      </c>
      <c r="M176">
        <v>214</v>
      </c>
      <c r="N176">
        <v>0</v>
      </c>
      <c r="O176">
        <v>0</v>
      </c>
      <c r="P176">
        <v>201.079626562936</v>
      </c>
      <c r="Q176">
        <v>0</v>
      </c>
      <c r="R176">
        <v>200</v>
      </c>
      <c r="S176">
        <v>0</v>
      </c>
      <c r="T176">
        <v>0</v>
      </c>
      <c r="U176">
        <v>201</v>
      </c>
      <c r="V176">
        <v>0</v>
      </c>
      <c r="W176">
        <v>0</v>
      </c>
      <c r="X176">
        <v>202.53250319897299</v>
      </c>
      <c r="Y176">
        <v>204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206</v>
      </c>
      <c r="AI176">
        <v>0</v>
      </c>
      <c r="AJ176">
        <v>200</v>
      </c>
      <c r="AK176">
        <v>0</v>
      </c>
      <c r="AL176">
        <v>0</v>
      </c>
      <c r="AM176">
        <v>200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209</v>
      </c>
      <c r="AU176">
        <v>0</v>
      </c>
      <c r="AV176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203</v>
      </c>
      <c r="BC176">
        <v>0</v>
      </c>
      <c r="BD176">
        <v>200.165092947799</v>
      </c>
      <c r="BE176">
        <v>0</v>
      </c>
      <c r="BF176">
        <v>0</v>
      </c>
      <c r="BG176">
        <v>0</v>
      </c>
      <c r="BH176">
        <v>200</v>
      </c>
      <c r="BI176">
        <v>204</v>
      </c>
      <c r="BJ176">
        <v>0</v>
      </c>
      <c r="BK176">
        <v>0</v>
      </c>
      <c r="BL176">
        <v>202</v>
      </c>
      <c r="BM176">
        <v>0</v>
      </c>
      <c r="BN176">
        <v>0</v>
      </c>
      <c r="BO176">
        <v>0</v>
      </c>
      <c r="BP176">
        <v>201</v>
      </c>
      <c r="BQ176">
        <v>0</v>
      </c>
      <c r="BR176">
        <v>200</v>
      </c>
      <c r="BS176">
        <v>200</v>
      </c>
      <c r="BT176">
        <v>202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205</v>
      </c>
      <c r="CC176">
        <v>0</v>
      </c>
      <c r="CD176">
        <v>200.99999999999901</v>
      </c>
      <c r="CE176">
        <v>0</v>
      </c>
      <c r="CF176">
        <v>0</v>
      </c>
      <c r="CG176">
        <v>0</v>
      </c>
      <c r="CH176">
        <v>200</v>
      </c>
      <c r="CI176">
        <v>0</v>
      </c>
      <c r="CJ176">
        <v>200</v>
      </c>
      <c r="CK176">
        <v>200</v>
      </c>
      <c r="CL176">
        <v>0</v>
      </c>
      <c r="CM176">
        <v>207</v>
      </c>
      <c r="CN176">
        <v>0</v>
      </c>
      <c r="CO176">
        <v>0</v>
      </c>
      <c r="CP176">
        <v>205</v>
      </c>
      <c r="CQ176">
        <v>206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200.99999999999901</v>
      </c>
      <c r="CX176">
        <v>200.27765465348901</v>
      </c>
      <c r="CY176">
        <v>202</v>
      </c>
      <c r="CZ176">
        <v>0</v>
      </c>
      <c r="DA176">
        <v>0</v>
      </c>
      <c r="DB176">
        <v>203.82325189002799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207</v>
      </c>
      <c r="DL176">
        <v>0</v>
      </c>
      <c r="DM176">
        <v>0</v>
      </c>
      <c r="DN176">
        <v>208</v>
      </c>
      <c r="DO176">
        <v>0</v>
      </c>
      <c r="DP176">
        <v>201</v>
      </c>
      <c r="DQ176">
        <v>0</v>
      </c>
      <c r="DR176">
        <v>0</v>
      </c>
      <c r="DS176">
        <v>0</v>
      </c>
      <c r="DT176">
        <v>200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202</v>
      </c>
      <c r="ED176">
        <v>200</v>
      </c>
      <c r="EE176">
        <v>0</v>
      </c>
      <c r="EF176">
        <v>0</v>
      </c>
      <c r="EG176">
        <v>0</v>
      </c>
      <c r="EH176">
        <v>0</v>
      </c>
      <c r="EI176">
        <v>200</v>
      </c>
      <c r="EJ176">
        <v>0</v>
      </c>
      <c r="EK176">
        <v>0</v>
      </c>
      <c r="EL176">
        <v>0</v>
      </c>
      <c r="EM176">
        <v>208</v>
      </c>
      <c r="EN176">
        <v>0</v>
      </c>
      <c r="EO176">
        <v>203</v>
      </c>
      <c r="EP176">
        <v>0</v>
      </c>
      <c r="EQ176">
        <v>207</v>
      </c>
      <c r="ER176">
        <v>0</v>
      </c>
      <c r="ES176">
        <v>0</v>
      </c>
      <c r="ET176">
        <v>204.18583696378599</v>
      </c>
      <c r="EU176">
        <v>0</v>
      </c>
      <c r="EV176">
        <v>0</v>
      </c>
      <c r="EW176">
        <v>200.98957970311201</v>
      </c>
      <c r="EX176">
        <v>0</v>
      </c>
      <c r="EY176">
        <v>0</v>
      </c>
      <c r="EZ176">
        <v>0</v>
      </c>
      <c r="FA176">
        <v>0</v>
      </c>
      <c r="FB176">
        <v>202</v>
      </c>
      <c r="FC176">
        <v>0</v>
      </c>
      <c r="FD176">
        <v>201</v>
      </c>
      <c r="FE176">
        <v>207</v>
      </c>
      <c r="FF176">
        <v>0</v>
      </c>
      <c r="FG176">
        <v>203.92160900599899</v>
      </c>
      <c r="FH176">
        <v>0</v>
      </c>
      <c r="FI176">
        <v>202</v>
      </c>
      <c r="FJ176">
        <v>202</v>
      </c>
      <c r="FK176">
        <v>0</v>
      </c>
      <c r="FL176">
        <v>203.76195514759399</v>
      </c>
      <c r="FM176">
        <v>0</v>
      </c>
      <c r="FN176">
        <v>0</v>
      </c>
      <c r="FO176">
        <v>201.356026331588</v>
      </c>
      <c r="FP176">
        <v>0</v>
      </c>
      <c r="FQ176">
        <v>0</v>
      </c>
      <c r="FR176">
        <v>203.14341616926299</v>
      </c>
      <c r="FS176">
        <v>202.56821770950901</v>
      </c>
      <c r="FT176">
        <v>204.61426088858599</v>
      </c>
      <c r="FU176">
        <v>203</v>
      </c>
      <c r="FV176">
        <v>0</v>
      </c>
      <c r="FW176">
        <v>204.856942792502</v>
      </c>
      <c r="FX176">
        <v>205.07026078923101</v>
      </c>
      <c r="FY176">
        <v>202.70377176506599</v>
      </c>
      <c r="FZ176">
        <v>205.35980535599799</v>
      </c>
      <c r="GA176">
        <v>202.516646541342</v>
      </c>
      <c r="GB176">
        <v>207.07434732450201</v>
      </c>
      <c r="GC176">
        <v>202.41146516915501</v>
      </c>
      <c r="GD176">
        <v>208.14392279622101</v>
      </c>
      <c r="GE176">
        <v>204.058026229912</v>
      </c>
      <c r="GF176">
        <v>202.62579729816801</v>
      </c>
      <c r="GG176">
        <v>205.012169791579</v>
      </c>
      <c r="GH176">
        <v>202.754519449892</v>
      </c>
      <c r="GI176">
        <v>205.047694618207</v>
      </c>
      <c r="GJ176">
        <v>0</v>
      </c>
    </row>
    <row r="177" spans="1:192" x14ac:dyDescent="0.25">
      <c r="A177">
        <v>1.8224238208647601</v>
      </c>
      <c r="B177">
        <v>205.99313457292899</v>
      </c>
      <c r="C177">
        <v>204.41041749898801</v>
      </c>
      <c r="D177">
        <v>0</v>
      </c>
      <c r="E177">
        <v>201</v>
      </c>
      <c r="F177">
        <v>200</v>
      </c>
      <c r="G177">
        <v>200</v>
      </c>
      <c r="H177">
        <v>0</v>
      </c>
      <c r="I177">
        <v>205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199.99999999999901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203</v>
      </c>
      <c r="Y177">
        <v>204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200</v>
      </c>
      <c r="AU177">
        <v>0</v>
      </c>
      <c r="AV177">
        <v>203.99999999999901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201</v>
      </c>
      <c r="BD177">
        <v>200</v>
      </c>
      <c r="BE177">
        <v>201</v>
      </c>
      <c r="BF177">
        <v>0</v>
      </c>
      <c r="BG177">
        <v>0</v>
      </c>
      <c r="BH177">
        <v>199.99999999999901</v>
      </c>
      <c r="BI177">
        <v>0</v>
      </c>
      <c r="BJ177">
        <v>0</v>
      </c>
      <c r="BK177">
        <v>0</v>
      </c>
      <c r="BL177">
        <v>211.65764496960301</v>
      </c>
      <c r="BM177">
        <v>0</v>
      </c>
      <c r="BN177">
        <v>0</v>
      </c>
      <c r="BO177">
        <v>0</v>
      </c>
      <c r="BP177">
        <v>201</v>
      </c>
      <c r="BQ177">
        <v>0</v>
      </c>
      <c r="BR177">
        <v>0</v>
      </c>
      <c r="BS177">
        <v>0</v>
      </c>
      <c r="BT177">
        <v>202</v>
      </c>
      <c r="BU177">
        <v>0</v>
      </c>
      <c r="BV177">
        <v>0</v>
      </c>
      <c r="BW177">
        <v>0</v>
      </c>
      <c r="BX177">
        <v>0</v>
      </c>
      <c r="BY177">
        <v>202</v>
      </c>
      <c r="BZ177">
        <v>0</v>
      </c>
      <c r="CA177">
        <v>0</v>
      </c>
      <c r="CB177">
        <v>0</v>
      </c>
      <c r="CC177">
        <v>0</v>
      </c>
      <c r="CD177">
        <v>201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200</v>
      </c>
      <c r="CK177">
        <v>0</v>
      </c>
      <c r="CL177">
        <v>202.99999999999901</v>
      </c>
      <c r="CM177">
        <v>204.85776865636899</v>
      </c>
      <c r="CN177">
        <v>0</v>
      </c>
      <c r="CO177">
        <v>0</v>
      </c>
      <c r="CP177">
        <v>205</v>
      </c>
      <c r="CQ177">
        <v>206</v>
      </c>
      <c r="CR177">
        <v>0</v>
      </c>
      <c r="CS177">
        <v>0</v>
      </c>
      <c r="CT177">
        <v>0</v>
      </c>
      <c r="CU177">
        <v>200</v>
      </c>
      <c r="CV177">
        <v>0</v>
      </c>
      <c r="CW177">
        <v>204.01570217476001</v>
      </c>
      <c r="CX177">
        <v>202.81919443117201</v>
      </c>
      <c r="CY177">
        <v>207.77395240130201</v>
      </c>
      <c r="CZ177">
        <v>0</v>
      </c>
      <c r="DA177">
        <v>0</v>
      </c>
      <c r="DB177">
        <v>206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200.99999999999901</v>
      </c>
      <c r="DQ177">
        <v>204</v>
      </c>
      <c r="DR177">
        <v>0</v>
      </c>
      <c r="DS177">
        <v>0</v>
      </c>
      <c r="DT177">
        <v>200</v>
      </c>
      <c r="DU177">
        <v>201</v>
      </c>
      <c r="DV177">
        <v>0</v>
      </c>
      <c r="DW177">
        <v>0</v>
      </c>
      <c r="DX177">
        <v>203</v>
      </c>
      <c r="DY177">
        <v>0</v>
      </c>
      <c r="DZ177">
        <v>0</v>
      </c>
      <c r="EA177">
        <v>0</v>
      </c>
      <c r="EB177">
        <v>200</v>
      </c>
      <c r="EC177">
        <v>202</v>
      </c>
      <c r="ED177">
        <v>0</v>
      </c>
      <c r="EE177">
        <v>0</v>
      </c>
      <c r="EF177">
        <v>0</v>
      </c>
      <c r="EG177">
        <v>0</v>
      </c>
      <c r="EH177">
        <v>200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203</v>
      </c>
      <c r="EP177">
        <v>0</v>
      </c>
      <c r="EQ177">
        <v>0</v>
      </c>
      <c r="ER177">
        <v>0</v>
      </c>
      <c r="ES177">
        <v>0</v>
      </c>
      <c r="ET177">
        <v>202.817608773681</v>
      </c>
      <c r="EU177">
        <v>0</v>
      </c>
      <c r="EV177">
        <v>0</v>
      </c>
      <c r="EW177">
        <v>201.00758536802499</v>
      </c>
      <c r="EX177">
        <v>0</v>
      </c>
      <c r="EY177">
        <v>0</v>
      </c>
      <c r="EZ177">
        <v>0</v>
      </c>
      <c r="FA177">
        <v>0</v>
      </c>
      <c r="FB177">
        <v>202</v>
      </c>
      <c r="FC177">
        <v>0</v>
      </c>
      <c r="FD177">
        <v>0</v>
      </c>
      <c r="FE177">
        <v>207</v>
      </c>
      <c r="FF177">
        <v>0</v>
      </c>
      <c r="FG177">
        <v>214</v>
      </c>
      <c r="FH177">
        <v>0</v>
      </c>
      <c r="FI177">
        <v>202</v>
      </c>
      <c r="FJ177">
        <v>201.18341466560599</v>
      </c>
      <c r="FK177">
        <v>0</v>
      </c>
      <c r="FL177">
        <v>201</v>
      </c>
      <c r="FM177">
        <v>0</v>
      </c>
      <c r="FN177">
        <v>0</v>
      </c>
      <c r="FO177">
        <v>200.68973976412599</v>
      </c>
      <c r="FP177">
        <v>0</v>
      </c>
      <c r="FQ177">
        <v>0</v>
      </c>
      <c r="FR177">
        <v>204</v>
      </c>
      <c r="FS177">
        <v>202</v>
      </c>
      <c r="FT177">
        <v>0</v>
      </c>
      <c r="FU177">
        <v>212.08431223573001</v>
      </c>
      <c r="FV177">
        <v>0</v>
      </c>
      <c r="FW177">
        <v>205.17512189042</v>
      </c>
      <c r="FX177">
        <v>204.65065150949499</v>
      </c>
      <c r="FY177">
        <v>203.310360324859</v>
      </c>
      <c r="FZ177">
        <v>200</v>
      </c>
      <c r="GA177">
        <v>202.815615410199</v>
      </c>
      <c r="GB177">
        <v>206.49717084725901</v>
      </c>
      <c r="GC177">
        <v>201.60985580885</v>
      </c>
      <c r="GD177">
        <v>210.243053438787</v>
      </c>
      <c r="GE177">
        <v>200.75681581394801</v>
      </c>
      <c r="GF177">
        <v>212.70046280285499</v>
      </c>
      <c r="GG177">
        <v>206</v>
      </c>
      <c r="GH177">
        <v>202</v>
      </c>
      <c r="GI177">
        <v>203.76408427064101</v>
      </c>
      <c r="GJ177">
        <v>0</v>
      </c>
    </row>
    <row r="178" spans="1:192" x14ac:dyDescent="0.25">
      <c r="A178">
        <v>1.8318656827213</v>
      </c>
      <c r="B178">
        <v>206</v>
      </c>
      <c r="C178">
        <v>202.21857833797401</v>
      </c>
      <c r="D178">
        <v>0</v>
      </c>
      <c r="E178">
        <v>200.99999999999901</v>
      </c>
      <c r="F178">
        <v>199.99999999999901</v>
      </c>
      <c r="G178">
        <v>200.950748461308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199.99999999999901</v>
      </c>
      <c r="S178">
        <v>205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204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200</v>
      </c>
      <c r="AU178">
        <v>0</v>
      </c>
      <c r="AV178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202</v>
      </c>
      <c r="BC178">
        <v>200.99999999999901</v>
      </c>
      <c r="BD178">
        <v>0</v>
      </c>
      <c r="BE178">
        <v>201</v>
      </c>
      <c r="BF178">
        <v>0</v>
      </c>
      <c r="BG178">
        <v>0</v>
      </c>
      <c r="BH178">
        <v>0</v>
      </c>
      <c r="BI178">
        <v>0</v>
      </c>
      <c r="BJ178">
        <v>203</v>
      </c>
      <c r="BK178">
        <v>0</v>
      </c>
      <c r="BL178">
        <v>212</v>
      </c>
      <c r="BM178">
        <v>0</v>
      </c>
      <c r="BN178">
        <v>0</v>
      </c>
      <c r="BO178">
        <v>0</v>
      </c>
      <c r="BP178">
        <v>201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202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204.535818636307</v>
      </c>
      <c r="CM178">
        <v>203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200</v>
      </c>
      <c r="CV178">
        <v>0</v>
      </c>
      <c r="CW178">
        <v>203.98824647806501</v>
      </c>
      <c r="CX178">
        <v>204</v>
      </c>
      <c r="CY178">
        <v>205.41053257794599</v>
      </c>
      <c r="CZ178">
        <v>0</v>
      </c>
      <c r="DA178">
        <v>202.99999999999901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207</v>
      </c>
      <c r="DI178">
        <v>0</v>
      </c>
      <c r="DJ178">
        <v>0</v>
      </c>
      <c r="DK178">
        <v>0</v>
      </c>
      <c r="DL178">
        <v>201.99999999999901</v>
      </c>
      <c r="DM178">
        <v>217</v>
      </c>
      <c r="DN178">
        <v>0</v>
      </c>
      <c r="DO178">
        <v>0</v>
      </c>
      <c r="DP178">
        <v>0</v>
      </c>
      <c r="DQ178">
        <v>204</v>
      </c>
      <c r="DR178">
        <v>200</v>
      </c>
      <c r="DS178">
        <v>0</v>
      </c>
      <c r="DT178">
        <v>200</v>
      </c>
      <c r="DU178">
        <v>201</v>
      </c>
      <c r="DV178">
        <v>0</v>
      </c>
      <c r="DW178">
        <v>0</v>
      </c>
      <c r="DX178">
        <v>203</v>
      </c>
      <c r="DY178">
        <v>0</v>
      </c>
      <c r="DZ178">
        <v>0</v>
      </c>
      <c r="EA178">
        <v>0</v>
      </c>
      <c r="EB178">
        <v>200</v>
      </c>
      <c r="EC178">
        <v>0</v>
      </c>
      <c r="ED178">
        <v>0</v>
      </c>
      <c r="EE178">
        <v>202.99999999999901</v>
      </c>
      <c r="EF178">
        <v>0</v>
      </c>
      <c r="EG178">
        <v>0</v>
      </c>
      <c r="EH178">
        <v>200</v>
      </c>
      <c r="EI178">
        <v>0</v>
      </c>
      <c r="EJ178">
        <v>0</v>
      </c>
      <c r="EK178">
        <v>0</v>
      </c>
      <c r="EL178">
        <v>0</v>
      </c>
      <c r="EM178">
        <v>209</v>
      </c>
      <c r="EN178">
        <v>0</v>
      </c>
      <c r="EO178">
        <v>0</v>
      </c>
      <c r="EP178">
        <v>0</v>
      </c>
      <c r="EQ178">
        <v>200</v>
      </c>
      <c r="ER178">
        <v>0</v>
      </c>
      <c r="ES178">
        <v>0</v>
      </c>
      <c r="ET178">
        <v>203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214</v>
      </c>
      <c r="FH178">
        <v>205</v>
      </c>
      <c r="FI178">
        <v>0</v>
      </c>
      <c r="FJ178">
        <v>200.32877689585499</v>
      </c>
      <c r="FK178">
        <v>0</v>
      </c>
      <c r="FL178">
        <v>0</v>
      </c>
      <c r="FM178">
        <v>0</v>
      </c>
      <c r="FN178">
        <v>208</v>
      </c>
      <c r="FO178">
        <v>0</v>
      </c>
      <c r="FP178">
        <v>0</v>
      </c>
      <c r="FQ178">
        <v>0</v>
      </c>
      <c r="FR178">
        <v>207.258451133504</v>
      </c>
      <c r="FS178">
        <v>204</v>
      </c>
      <c r="FT178">
        <v>203</v>
      </c>
      <c r="FU178">
        <v>208.866382179456</v>
      </c>
      <c r="FV178">
        <v>205</v>
      </c>
      <c r="FW178">
        <v>202.835093294156</v>
      </c>
      <c r="FX178">
        <v>202.54240469381401</v>
      </c>
      <c r="FY178">
        <v>203.572784565662</v>
      </c>
      <c r="FZ178">
        <v>0</v>
      </c>
      <c r="GA178">
        <v>204.70348914233799</v>
      </c>
      <c r="GB178">
        <v>201.635473612466</v>
      </c>
      <c r="GC178">
        <v>200.79576018003399</v>
      </c>
      <c r="GD178">
        <v>216</v>
      </c>
      <c r="GE178">
        <v>200</v>
      </c>
      <c r="GF178">
        <v>203.44271244654499</v>
      </c>
      <c r="GG178">
        <v>205.16104066855999</v>
      </c>
      <c r="GH178">
        <v>202</v>
      </c>
      <c r="GI178">
        <v>213.82554390132299</v>
      </c>
      <c r="GJ178">
        <v>200</v>
      </c>
    </row>
    <row r="179" spans="1:192" x14ac:dyDescent="0.25">
      <c r="A179">
        <v>1.84130754457784</v>
      </c>
      <c r="B179">
        <v>206</v>
      </c>
      <c r="C179">
        <v>203</v>
      </c>
      <c r="D179">
        <v>0</v>
      </c>
      <c r="E179">
        <v>0</v>
      </c>
      <c r="F179">
        <v>200</v>
      </c>
      <c r="G179">
        <v>201</v>
      </c>
      <c r="H179">
        <v>0</v>
      </c>
      <c r="I179">
        <v>0</v>
      </c>
      <c r="J179">
        <v>210</v>
      </c>
      <c r="K179">
        <v>202</v>
      </c>
      <c r="L179">
        <v>200</v>
      </c>
      <c r="M179">
        <v>0</v>
      </c>
      <c r="N179">
        <v>0</v>
      </c>
      <c r="O179">
        <v>0</v>
      </c>
      <c r="P179">
        <v>0</v>
      </c>
      <c r="Q179">
        <v>201</v>
      </c>
      <c r="R179">
        <v>200</v>
      </c>
      <c r="S179">
        <v>204.99999999999901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206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201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202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203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206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200</v>
      </c>
      <c r="CV179">
        <v>0</v>
      </c>
      <c r="CW179">
        <v>0</v>
      </c>
      <c r="CX179">
        <v>0</v>
      </c>
      <c r="CY179">
        <v>203.35647559377699</v>
      </c>
      <c r="CZ179">
        <v>0</v>
      </c>
      <c r="DA179">
        <v>203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207</v>
      </c>
      <c r="DI179">
        <v>0</v>
      </c>
      <c r="DJ179">
        <v>0</v>
      </c>
      <c r="DK179">
        <v>0</v>
      </c>
      <c r="DL179">
        <v>202</v>
      </c>
      <c r="DM179">
        <v>217</v>
      </c>
      <c r="DN179">
        <v>0</v>
      </c>
      <c r="DO179">
        <v>0</v>
      </c>
      <c r="DP179">
        <v>0</v>
      </c>
      <c r="DQ179">
        <v>0</v>
      </c>
      <c r="DR179">
        <v>200.32421312090901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203</v>
      </c>
      <c r="DY179">
        <v>0</v>
      </c>
      <c r="DZ179">
        <v>0</v>
      </c>
      <c r="EA179">
        <v>0</v>
      </c>
      <c r="EB179">
        <v>200</v>
      </c>
      <c r="EC179">
        <v>0</v>
      </c>
      <c r="ED179">
        <v>0</v>
      </c>
      <c r="EE179">
        <v>203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209</v>
      </c>
      <c r="EN179">
        <v>0</v>
      </c>
      <c r="EO179">
        <v>0</v>
      </c>
      <c r="EP179">
        <v>0</v>
      </c>
      <c r="EQ179">
        <v>199.99999999999901</v>
      </c>
      <c r="ER179">
        <v>0</v>
      </c>
      <c r="ES179">
        <v>202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205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208</v>
      </c>
      <c r="FO179">
        <v>0</v>
      </c>
      <c r="FP179">
        <v>0</v>
      </c>
      <c r="FQ179">
        <v>0</v>
      </c>
      <c r="FR179">
        <v>204.215394442465</v>
      </c>
      <c r="FS179">
        <v>202.95319264698901</v>
      </c>
      <c r="FT179">
        <v>202.99999999999901</v>
      </c>
      <c r="FU179">
        <v>205.373617794719</v>
      </c>
      <c r="FV179">
        <v>205</v>
      </c>
      <c r="FW179">
        <v>202</v>
      </c>
      <c r="FX179">
        <v>200.553101699097</v>
      </c>
      <c r="FY179">
        <v>0</v>
      </c>
      <c r="FZ179">
        <v>202</v>
      </c>
      <c r="GA179">
        <v>201.83581146101301</v>
      </c>
      <c r="GB179">
        <v>199.99999999999901</v>
      </c>
      <c r="GC179">
        <v>200.310548738389</v>
      </c>
      <c r="GD179">
        <v>200</v>
      </c>
      <c r="GE179">
        <v>204.51047685155399</v>
      </c>
      <c r="GF179">
        <v>208.31856404374099</v>
      </c>
      <c r="GG179">
        <v>207.15348616449299</v>
      </c>
      <c r="GH179">
        <v>201</v>
      </c>
      <c r="GI179">
        <v>210.532664194907</v>
      </c>
      <c r="GJ179">
        <v>200</v>
      </c>
    </row>
    <row r="180" spans="1:192" x14ac:dyDescent="0.25">
      <c r="A180">
        <v>1.8507494064343799</v>
      </c>
      <c r="B180">
        <v>0</v>
      </c>
      <c r="C180">
        <v>0</v>
      </c>
      <c r="D180">
        <v>0</v>
      </c>
      <c r="E180">
        <v>203</v>
      </c>
      <c r="F180">
        <v>0</v>
      </c>
      <c r="G180">
        <v>0</v>
      </c>
      <c r="H180">
        <v>0</v>
      </c>
      <c r="I180">
        <v>0</v>
      </c>
      <c r="J180">
        <v>210</v>
      </c>
      <c r="K180">
        <v>202</v>
      </c>
      <c r="L180">
        <v>200</v>
      </c>
      <c r="M180">
        <v>0</v>
      </c>
      <c r="N180">
        <v>0</v>
      </c>
      <c r="O180">
        <v>0</v>
      </c>
      <c r="P180">
        <v>0</v>
      </c>
      <c r="Q180">
        <v>201</v>
      </c>
      <c r="R180">
        <v>200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206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201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200.01194564250099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200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200</v>
      </c>
      <c r="DC180">
        <v>0</v>
      </c>
      <c r="DD180">
        <v>0</v>
      </c>
      <c r="DE180">
        <v>201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200.13135308052401</v>
      </c>
      <c r="DN180">
        <v>0</v>
      </c>
      <c r="DO180">
        <v>0</v>
      </c>
      <c r="DP180">
        <v>0</v>
      </c>
      <c r="DQ180">
        <v>0</v>
      </c>
      <c r="DR180">
        <v>206.60828836136801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200</v>
      </c>
      <c r="EE180">
        <v>0</v>
      </c>
      <c r="EF180">
        <v>0</v>
      </c>
      <c r="EG180">
        <v>201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202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205</v>
      </c>
      <c r="FI180">
        <v>0</v>
      </c>
      <c r="FJ180">
        <v>0</v>
      </c>
      <c r="FK180">
        <v>201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201.662158284893</v>
      </c>
      <c r="FS180">
        <v>202</v>
      </c>
      <c r="FT180">
        <v>0</v>
      </c>
      <c r="FU180">
        <v>205.07549192911199</v>
      </c>
      <c r="FV180">
        <v>201</v>
      </c>
      <c r="FW180">
        <v>0</v>
      </c>
      <c r="FX180">
        <v>200.26285162309901</v>
      </c>
      <c r="FY180">
        <v>0</v>
      </c>
      <c r="FZ180">
        <v>202</v>
      </c>
      <c r="GA180">
        <v>200</v>
      </c>
      <c r="GB180">
        <v>0</v>
      </c>
      <c r="GC180">
        <v>206</v>
      </c>
      <c r="GD180">
        <v>200</v>
      </c>
      <c r="GE180">
        <v>204.386999177359</v>
      </c>
      <c r="GF180">
        <v>209.3057977519</v>
      </c>
      <c r="GG180">
        <v>204</v>
      </c>
      <c r="GH180">
        <v>202.26086695791099</v>
      </c>
      <c r="GI180">
        <v>201.50482824439899</v>
      </c>
      <c r="GJ180">
        <v>201</v>
      </c>
    </row>
    <row r="181" spans="1:192" x14ac:dyDescent="0.25">
      <c r="A181">
        <v>1.8601912682909201</v>
      </c>
      <c r="B181">
        <v>0</v>
      </c>
      <c r="C181">
        <v>0</v>
      </c>
      <c r="D181">
        <v>0</v>
      </c>
      <c r="E181">
        <v>203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205</v>
      </c>
      <c r="N181">
        <v>0</v>
      </c>
      <c r="O181">
        <v>0</v>
      </c>
      <c r="P181">
        <v>0</v>
      </c>
      <c r="Q181">
        <v>201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200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200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200</v>
      </c>
      <c r="BJ181">
        <v>0</v>
      </c>
      <c r="BK181">
        <v>0</v>
      </c>
      <c r="BL181">
        <v>204</v>
      </c>
      <c r="BM181">
        <v>0</v>
      </c>
      <c r="BN181">
        <v>0</v>
      </c>
      <c r="BO181">
        <v>0</v>
      </c>
      <c r="BP181">
        <v>0</v>
      </c>
      <c r="BQ181">
        <v>200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208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200</v>
      </c>
      <c r="DC181">
        <v>0</v>
      </c>
      <c r="DD181">
        <v>0</v>
      </c>
      <c r="DE181">
        <v>201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200</v>
      </c>
      <c r="DN181">
        <v>0</v>
      </c>
      <c r="DO181">
        <v>0</v>
      </c>
      <c r="DP181">
        <v>0</v>
      </c>
      <c r="DQ181">
        <v>0</v>
      </c>
      <c r="DR181">
        <v>207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200</v>
      </c>
      <c r="EE181">
        <v>0</v>
      </c>
      <c r="EF181">
        <v>0</v>
      </c>
      <c r="EG181">
        <v>201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202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200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203</v>
      </c>
      <c r="FI181">
        <v>0</v>
      </c>
      <c r="FJ181">
        <v>0</v>
      </c>
      <c r="FK181">
        <v>201</v>
      </c>
      <c r="FL181">
        <v>0</v>
      </c>
      <c r="FM181">
        <v>212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201</v>
      </c>
      <c r="FV181">
        <v>201</v>
      </c>
      <c r="FW181">
        <v>206</v>
      </c>
      <c r="FX181">
        <v>201.586239389214</v>
      </c>
      <c r="FY181">
        <v>0</v>
      </c>
      <c r="FZ181">
        <v>0</v>
      </c>
      <c r="GA181">
        <v>201</v>
      </c>
      <c r="GB181">
        <v>0</v>
      </c>
      <c r="GC181">
        <v>201.52760386631999</v>
      </c>
      <c r="GD181">
        <v>212.99999999999901</v>
      </c>
      <c r="GE181">
        <v>204.632404255599</v>
      </c>
      <c r="GF181">
        <v>206</v>
      </c>
      <c r="GG181">
        <v>203.76934834733501</v>
      </c>
      <c r="GH181">
        <v>206.09333523620501</v>
      </c>
      <c r="GI181">
        <v>202</v>
      </c>
      <c r="GJ181">
        <v>201</v>
      </c>
    </row>
    <row r="182" spans="1:192" x14ac:dyDescent="0.25">
      <c r="A182">
        <v>1.86963313014745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205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199.99999999999901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200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201</v>
      </c>
      <c r="BH182">
        <v>0</v>
      </c>
      <c r="BI182">
        <v>200</v>
      </c>
      <c r="BJ182">
        <v>0</v>
      </c>
      <c r="BK182">
        <v>0</v>
      </c>
      <c r="BL182">
        <v>204</v>
      </c>
      <c r="BM182">
        <v>0</v>
      </c>
      <c r="BN182">
        <v>201.99999999999901</v>
      </c>
      <c r="BO182">
        <v>0</v>
      </c>
      <c r="BP182">
        <v>0</v>
      </c>
      <c r="BQ182">
        <v>200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201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208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200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201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200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200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203.62986548262501</v>
      </c>
      <c r="FI182">
        <v>201</v>
      </c>
      <c r="FJ182">
        <v>0</v>
      </c>
      <c r="FK182">
        <v>0</v>
      </c>
      <c r="FL182">
        <v>0</v>
      </c>
      <c r="FM182">
        <v>212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201</v>
      </c>
      <c r="FT182">
        <v>0</v>
      </c>
      <c r="FU182">
        <v>203</v>
      </c>
      <c r="FV182">
        <v>203</v>
      </c>
      <c r="FW182">
        <v>201.38892687838501</v>
      </c>
      <c r="FX182">
        <v>202.56497287409701</v>
      </c>
      <c r="FY182">
        <v>0</v>
      </c>
      <c r="FZ182">
        <v>0</v>
      </c>
      <c r="GA182">
        <v>200.99999999999901</v>
      </c>
      <c r="GB182">
        <v>0</v>
      </c>
      <c r="GC182">
        <v>200.74660252158299</v>
      </c>
      <c r="GD182">
        <v>213</v>
      </c>
      <c r="GE182">
        <v>201</v>
      </c>
      <c r="GF182">
        <v>206</v>
      </c>
      <c r="GG182">
        <v>203</v>
      </c>
      <c r="GH182">
        <v>204.78827918094501</v>
      </c>
      <c r="GI182">
        <v>0</v>
      </c>
      <c r="GJ182">
        <v>0</v>
      </c>
    </row>
    <row r="183" spans="1:192" x14ac:dyDescent="0.25">
      <c r="A183">
        <v>1.87907499200399</v>
      </c>
      <c r="B183">
        <v>200</v>
      </c>
      <c r="C183">
        <v>200</v>
      </c>
      <c r="D183">
        <v>0</v>
      </c>
      <c r="E183">
        <v>0</v>
      </c>
      <c r="F183">
        <v>0</v>
      </c>
      <c r="G183">
        <v>0</v>
      </c>
      <c r="H183">
        <v>201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200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201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202.13428373058801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201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201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201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204.991283818818</v>
      </c>
      <c r="FI183">
        <v>201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201</v>
      </c>
      <c r="FT183">
        <v>201</v>
      </c>
      <c r="FU183">
        <v>203</v>
      </c>
      <c r="FV183">
        <v>203</v>
      </c>
      <c r="FW183">
        <v>200</v>
      </c>
      <c r="FX183">
        <v>201.96773461838299</v>
      </c>
      <c r="FY183">
        <v>0</v>
      </c>
      <c r="FZ183">
        <v>0</v>
      </c>
      <c r="GA183">
        <v>0</v>
      </c>
      <c r="GB183">
        <v>0</v>
      </c>
      <c r="GC183">
        <v>203</v>
      </c>
      <c r="GD183">
        <v>206</v>
      </c>
      <c r="GE183">
        <v>203</v>
      </c>
      <c r="GF183">
        <v>203</v>
      </c>
      <c r="GG183">
        <v>206.961744522571</v>
      </c>
      <c r="GH183">
        <v>202</v>
      </c>
      <c r="GI183">
        <v>208</v>
      </c>
      <c r="GJ183">
        <v>0</v>
      </c>
    </row>
    <row r="184" spans="1:192" x14ac:dyDescent="0.25">
      <c r="A184">
        <v>1.8885168538605299</v>
      </c>
      <c r="B184">
        <v>200</v>
      </c>
      <c r="C184">
        <v>200</v>
      </c>
      <c r="D184">
        <v>0</v>
      </c>
      <c r="E184">
        <v>0</v>
      </c>
      <c r="F184">
        <v>0</v>
      </c>
      <c r="G184">
        <v>0</v>
      </c>
      <c r="H184">
        <v>201</v>
      </c>
      <c r="I184">
        <v>0</v>
      </c>
      <c r="J184">
        <v>200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204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201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201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202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201</v>
      </c>
      <c r="FU184">
        <v>0</v>
      </c>
      <c r="FV184">
        <v>0</v>
      </c>
      <c r="FW184">
        <v>204</v>
      </c>
      <c r="FX184">
        <v>200</v>
      </c>
      <c r="FY184">
        <v>206.99999999999901</v>
      </c>
      <c r="FZ184">
        <v>0</v>
      </c>
      <c r="GA184">
        <v>0</v>
      </c>
      <c r="GB184">
        <v>0</v>
      </c>
      <c r="GC184">
        <v>203</v>
      </c>
      <c r="GD184">
        <v>203.156543361568</v>
      </c>
      <c r="GE184">
        <v>202.81856180614801</v>
      </c>
      <c r="GF184">
        <v>203</v>
      </c>
      <c r="GG184">
        <v>205.624239398485</v>
      </c>
      <c r="GH184">
        <v>0</v>
      </c>
      <c r="GI184">
        <v>208</v>
      </c>
      <c r="GJ184">
        <v>0</v>
      </c>
    </row>
    <row r="185" spans="1:192" x14ac:dyDescent="0.25">
      <c r="A185">
        <v>1.8979587157170701</v>
      </c>
      <c r="B185">
        <v>200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204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200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204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202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204</v>
      </c>
      <c r="FX185">
        <v>203</v>
      </c>
      <c r="FY185">
        <v>207</v>
      </c>
      <c r="FZ185">
        <v>0</v>
      </c>
      <c r="GA185">
        <v>0</v>
      </c>
      <c r="GB185">
        <v>0</v>
      </c>
      <c r="GC185">
        <v>0</v>
      </c>
      <c r="GD185">
        <v>201</v>
      </c>
      <c r="GE185">
        <v>200</v>
      </c>
      <c r="GF185">
        <v>203</v>
      </c>
      <c r="GG185">
        <v>0</v>
      </c>
      <c r="GH185">
        <v>0</v>
      </c>
      <c r="GI185">
        <v>208</v>
      </c>
      <c r="GJ185">
        <v>0</v>
      </c>
    </row>
    <row r="186" spans="1:192" x14ac:dyDescent="0.25">
      <c r="A186">
        <v>1.90740057757361</v>
      </c>
      <c r="B186">
        <v>199.99999999999901</v>
      </c>
      <c r="C186">
        <v>0</v>
      </c>
      <c r="D186">
        <v>0</v>
      </c>
      <c r="E186">
        <v>202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201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205</v>
      </c>
      <c r="CA186">
        <v>0</v>
      </c>
      <c r="CB186">
        <v>0</v>
      </c>
      <c r="CC186">
        <v>0</v>
      </c>
      <c r="CD186">
        <v>0</v>
      </c>
      <c r="CE186">
        <v>200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201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201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204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201.99999999999901</v>
      </c>
      <c r="FD186">
        <v>0</v>
      </c>
      <c r="FE186">
        <v>205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202</v>
      </c>
      <c r="FQ186">
        <v>201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203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200</v>
      </c>
      <c r="GF186">
        <v>0</v>
      </c>
      <c r="GG186">
        <v>0</v>
      </c>
      <c r="GH186">
        <v>0</v>
      </c>
      <c r="GI186">
        <v>0</v>
      </c>
      <c r="GJ186">
        <v>0</v>
      </c>
    </row>
    <row r="187" spans="1:192" x14ac:dyDescent="0.25">
      <c r="A187">
        <v>1.91684243943015</v>
      </c>
      <c r="B187">
        <v>200</v>
      </c>
      <c r="C187">
        <v>211</v>
      </c>
      <c r="D187">
        <v>0</v>
      </c>
      <c r="E187">
        <v>201.99999999999901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201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205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201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201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206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205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202</v>
      </c>
      <c r="FQ187">
        <v>201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204</v>
      </c>
      <c r="GH187">
        <v>0</v>
      </c>
      <c r="GI187">
        <v>0</v>
      </c>
      <c r="GJ187">
        <v>0</v>
      </c>
    </row>
    <row r="188" spans="1:192" x14ac:dyDescent="0.25">
      <c r="A188">
        <v>1.9262843012866899</v>
      </c>
      <c r="B188">
        <v>200</v>
      </c>
      <c r="C188">
        <v>211</v>
      </c>
      <c r="D188">
        <v>0</v>
      </c>
      <c r="E188">
        <v>202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206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205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201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200</v>
      </c>
      <c r="FZ188">
        <v>201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204</v>
      </c>
      <c r="GH188">
        <v>0</v>
      </c>
      <c r="GI188">
        <v>0</v>
      </c>
      <c r="GJ188">
        <v>0</v>
      </c>
    </row>
    <row r="189" spans="1:192" x14ac:dyDescent="0.25">
      <c r="A189">
        <v>1.9357261631432301</v>
      </c>
      <c r="B189">
        <v>0</v>
      </c>
      <c r="C189">
        <v>0</v>
      </c>
      <c r="D189">
        <v>0</v>
      </c>
      <c r="E189">
        <v>203</v>
      </c>
      <c r="F189">
        <v>0</v>
      </c>
      <c r="G189">
        <v>210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207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202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200</v>
      </c>
      <c r="FZ189">
        <v>201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202</v>
      </c>
      <c r="GI189">
        <v>0</v>
      </c>
      <c r="GJ189">
        <v>0</v>
      </c>
    </row>
    <row r="190" spans="1:192" x14ac:dyDescent="0.25">
      <c r="A190">
        <v>1.94516802499977</v>
      </c>
      <c r="B190">
        <v>202</v>
      </c>
      <c r="C190">
        <v>0</v>
      </c>
      <c r="D190">
        <v>200</v>
      </c>
      <c r="E190">
        <v>203</v>
      </c>
      <c r="F190">
        <v>0</v>
      </c>
      <c r="G190">
        <v>210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202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207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202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201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202</v>
      </c>
      <c r="GI190">
        <v>0</v>
      </c>
      <c r="GJ190">
        <v>0</v>
      </c>
    </row>
    <row r="191" spans="1:192" x14ac:dyDescent="0.25">
      <c r="A191">
        <v>1.95460988685631</v>
      </c>
      <c r="B191">
        <v>202</v>
      </c>
      <c r="C191">
        <v>0</v>
      </c>
      <c r="D191">
        <v>199.99999999999901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202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202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200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200</v>
      </c>
      <c r="GG191">
        <v>201.99999999999901</v>
      </c>
      <c r="GH191">
        <v>202</v>
      </c>
      <c r="GI191">
        <v>0</v>
      </c>
      <c r="GJ191">
        <v>0</v>
      </c>
    </row>
    <row r="192" spans="1:192" x14ac:dyDescent="0.25">
      <c r="A192">
        <v>1.9640517487128399</v>
      </c>
      <c r="B192">
        <v>0</v>
      </c>
      <c r="C192">
        <v>206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200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200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200</v>
      </c>
      <c r="GG192">
        <v>202</v>
      </c>
      <c r="GH192">
        <v>0</v>
      </c>
      <c r="GI192">
        <v>0</v>
      </c>
      <c r="GJ192">
        <v>0</v>
      </c>
    </row>
    <row r="193" spans="1:192" x14ac:dyDescent="0.25">
      <c r="A193">
        <v>1.9734936105693801</v>
      </c>
      <c r="B193">
        <v>0</v>
      </c>
      <c r="C193">
        <v>206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200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200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9C65-354C-4A23-8310-6523018D9D17}">
  <dimension ref="A1:FY193"/>
  <sheetViews>
    <sheetView tabSelected="1" workbookViewId="0">
      <selection activeCell="B2" sqref="B2"/>
    </sheetView>
  </sheetViews>
  <sheetFormatPr defaultRowHeight="15" x14ac:dyDescent="0.25"/>
  <sheetData>
    <row r="1" spans="1:181" x14ac:dyDescent="0.25">
      <c r="A1" t="s">
        <v>0</v>
      </c>
      <c r="B1">
        <f>1</f>
        <v>1</v>
      </c>
      <c r="C1">
        <f t="shared" ref="C1:BF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ref="BG1:DR1" si="1">1+BF1</f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si="1"/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ref="DS1:FY1" si="2">1+DR1</f>
        <v>122</v>
      </c>
      <c r="DT1">
        <f t="shared" si="2"/>
        <v>123</v>
      </c>
      <c r="DU1">
        <f t="shared" si="2"/>
        <v>124</v>
      </c>
      <c r="DV1">
        <f t="shared" si="2"/>
        <v>125</v>
      </c>
      <c r="DW1">
        <f t="shared" si="2"/>
        <v>126</v>
      </c>
      <c r="DX1">
        <f t="shared" si="2"/>
        <v>127</v>
      </c>
      <c r="DY1">
        <f t="shared" si="2"/>
        <v>128</v>
      </c>
      <c r="DZ1">
        <f t="shared" si="2"/>
        <v>129</v>
      </c>
      <c r="EA1">
        <f t="shared" si="2"/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  <c r="FO1">
        <f t="shared" si="2"/>
        <v>170</v>
      </c>
      <c r="FP1">
        <f t="shared" si="2"/>
        <v>171</v>
      </c>
      <c r="FQ1">
        <f t="shared" si="2"/>
        <v>172</v>
      </c>
      <c r="FR1">
        <f t="shared" si="2"/>
        <v>173</v>
      </c>
      <c r="FS1">
        <f t="shared" si="2"/>
        <v>174</v>
      </c>
      <c r="FT1">
        <f t="shared" si="2"/>
        <v>175</v>
      </c>
      <c r="FU1">
        <f t="shared" si="2"/>
        <v>176</v>
      </c>
      <c r="FV1">
        <f t="shared" si="2"/>
        <v>177</v>
      </c>
      <c r="FW1">
        <f t="shared" si="2"/>
        <v>178</v>
      </c>
      <c r="FX1">
        <f t="shared" si="2"/>
        <v>179</v>
      </c>
      <c r="FY1">
        <f t="shared" si="2"/>
        <v>180</v>
      </c>
    </row>
    <row r="2" spans="1:181" x14ac:dyDescent="0.25">
      <c r="A2">
        <v>0.17009799597044001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</row>
    <row r="3" spans="1:181" x14ac:dyDescent="0.25">
      <c r="A3">
        <v>0.17953985782697901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</row>
    <row r="4" spans="1:181" x14ac:dyDescent="0.25">
      <c r="A4">
        <v>0.18898171968351801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5">
      <c r="A5">
        <v>0.19842358154005699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5">
      <c r="A6">
        <v>0.20786544339659599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5">
      <c r="A7">
        <v>0.21730730525313499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5">
      <c r="A8">
        <v>0.22674916710967399</v>
      </c>
      <c r="B8">
        <v>314.24955180816897</v>
      </c>
      <c r="C8">
        <v>453.40601410086902</v>
      </c>
      <c r="D8">
        <v>607.75935852772795</v>
      </c>
      <c r="E8">
        <v>584.61970152985202</v>
      </c>
      <c r="F8">
        <v>624.03362611843397</v>
      </c>
      <c r="G8">
        <v>655.07722962526498</v>
      </c>
      <c r="H8">
        <v>714.52717405804503</v>
      </c>
      <c r="I8">
        <v>674.89069375661097</v>
      </c>
      <c r="J8">
        <v>530.96593352626098</v>
      </c>
      <c r="K8">
        <v>671.28401303678402</v>
      </c>
      <c r="L8">
        <v>605.82069000519402</v>
      </c>
      <c r="M8">
        <v>524.51416254624098</v>
      </c>
      <c r="N8">
        <v>503.89141088789</v>
      </c>
      <c r="O8">
        <v>385.53234498752101</v>
      </c>
      <c r="P8">
        <v>383.42646568910698</v>
      </c>
      <c r="Q8">
        <v>349.32589366173403</v>
      </c>
      <c r="R8">
        <v>353.77569742262102</v>
      </c>
      <c r="S8">
        <v>374.405919408523</v>
      </c>
      <c r="T8">
        <v>402.820894918303</v>
      </c>
      <c r="U8">
        <v>424.448061285942</v>
      </c>
      <c r="V8">
        <v>485.185894407342</v>
      </c>
      <c r="W8">
        <v>550.56022241948995</v>
      </c>
      <c r="X8">
        <v>565.45050786042896</v>
      </c>
      <c r="Y8">
        <v>605.52435620666995</v>
      </c>
      <c r="Z8">
        <v>622.41965415494599</v>
      </c>
      <c r="AA8">
        <v>649.00639053278098</v>
      </c>
      <c r="AB8">
        <v>689.94946158839002</v>
      </c>
      <c r="AC8">
        <v>757.32577986585704</v>
      </c>
      <c r="AD8">
        <v>845.61871035224794</v>
      </c>
      <c r="AE8">
        <v>868.69811174118001</v>
      </c>
      <c r="AF8">
        <v>976.02919266810295</v>
      </c>
      <c r="AG8">
        <v>966.40205738113798</v>
      </c>
      <c r="AH8">
        <v>1136.14873189062</v>
      </c>
      <c r="AI8">
        <v>1294.0221112331801</v>
      </c>
      <c r="AJ8">
        <v>1431.3693442968699</v>
      </c>
      <c r="AK8">
        <v>1477.45725739976</v>
      </c>
      <c r="AL8">
        <v>1625.7593779393201</v>
      </c>
      <c r="AM8">
        <v>1785.33593614814</v>
      </c>
      <c r="AN8">
        <v>1824.59513953245</v>
      </c>
      <c r="AO8">
        <v>1989.5769102786401</v>
      </c>
      <c r="AP8">
        <v>2078.7017961008</v>
      </c>
      <c r="AQ8">
        <v>2197.4955478588799</v>
      </c>
      <c r="AR8">
        <v>2269.25961687884</v>
      </c>
      <c r="AS8">
        <v>2450.79192639142</v>
      </c>
      <c r="AT8">
        <v>2346.91212338078</v>
      </c>
      <c r="AU8">
        <v>2374.4609957156399</v>
      </c>
      <c r="AV8">
        <v>2758.6342265265598</v>
      </c>
      <c r="AW8">
        <v>2206.20912773379</v>
      </c>
      <c r="AX8">
        <v>2420.2243943523299</v>
      </c>
      <c r="AY8">
        <v>2009.6671935468901</v>
      </c>
      <c r="AZ8">
        <v>1889.67682517609</v>
      </c>
      <c r="BA8">
        <v>1831.3761951669701</v>
      </c>
      <c r="BB8">
        <v>1669.78287492256</v>
      </c>
      <c r="BC8">
        <v>1595.2493489605699</v>
      </c>
      <c r="BD8">
        <v>1482.02684161253</v>
      </c>
      <c r="BE8">
        <v>1372.26111076803</v>
      </c>
      <c r="BF8">
        <v>1262.0239840690899</v>
      </c>
      <c r="BG8">
        <v>1278.11164484242</v>
      </c>
      <c r="BH8">
        <v>1024.15124641238</v>
      </c>
      <c r="BI8">
        <v>946.19402427552802</v>
      </c>
      <c r="BJ8">
        <v>833.82544441476</v>
      </c>
      <c r="BK8">
        <v>682.88137253775096</v>
      </c>
      <c r="BL8">
        <v>627.51838102230897</v>
      </c>
      <c r="BM8">
        <v>540.74729176968697</v>
      </c>
      <c r="BN8">
        <v>484.765175333797</v>
      </c>
      <c r="BO8">
        <v>390.53882890421301</v>
      </c>
      <c r="BP8">
        <v>346.535031931417</v>
      </c>
      <c r="BQ8">
        <v>322.07226928900297</v>
      </c>
      <c r="BR8">
        <v>296.257280474965</v>
      </c>
      <c r="BS8">
        <v>283.04027733523498</v>
      </c>
      <c r="BT8">
        <v>271.72982141186401</v>
      </c>
      <c r="BU8">
        <v>264.18655441464801</v>
      </c>
      <c r="BV8">
        <v>262.51969329826397</v>
      </c>
      <c r="BW8">
        <v>254.77357226656301</v>
      </c>
      <c r="BX8">
        <v>255.104460993488</v>
      </c>
      <c r="BY8">
        <v>255.27968355687099</v>
      </c>
      <c r="BZ8">
        <v>253.384043433784</v>
      </c>
      <c r="CA8">
        <v>257.54951512109699</v>
      </c>
      <c r="CB8">
        <v>268.26329637519399</v>
      </c>
      <c r="CC8">
        <v>281.68303905498999</v>
      </c>
      <c r="CD8">
        <v>304.91900714034301</v>
      </c>
      <c r="CE8">
        <v>359.44825638326103</v>
      </c>
      <c r="CF8">
        <v>415.55068129610601</v>
      </c>
      <c r="CG8">
        <v>518.43437038720003</v>
      </c>
      <c r="CH8">
        <v>593.38008639375596</v>
      </c>
      <c r="CI8">
        <v>717.62851856724797</v>
      </c>
      <c r="CJ8">
        <v>807.99389406316402</v>
      </c>
      <c r="CK8">
        <v>524.49117161303298</v>
      </c>
      <c r="CL8">
        <v>881.77218970829097</v>
      </c>
      <c r="CM8">
        <v>787.64116045044295</v>
      </c>
      <c r="CN8">
        <v>826.77577623529805</v>
      </c>
      <c r="CO8">
        <v>759.24393935749697</v>
      </c>
      <c r="CP8">
        <v>771.28056161365805</v>
      </c>
      <c r="CQ8">
        <v>869.71605702306795</v>
      </c>
      <c r="CR8">
        <v>875.17404685879205</v>
      </c>
      <c r="CS8">
        <v>850.18323839812103</v>
      </c>
      <c r="CT8">
        <v>801.475312763837</v>
      </c>
      <c r="CU8">
        <v>892.15740038520096</v>
      </c>
      <c r="CV8">
        <v>837.30465633716199</v>
      </c>
      <c r="CW8">
        <v>869.50749470397704</v>
      </c>
      <c r="CX8">
        <v>830.54922792811499</v>
      </c>
      <c r="CY8">
        <v>846.65533315150401</v>
      </c>
      <c r="CZ8">
        <v>751.55637105861797</v>
      </c>
      <c r="DA8">
        <v>688.57373903588098</v>
      </c>
      <c r="DB8">
        <v>602.98282791631698</v>
      </c>
      <c r="DC8">
        <v>460.677802492019</v>
      </c>
      <c r="DD8">
        <v>361.78365160526101</v>
      </c>
      <c r="DE8">
        <v>329.23414546452199</v>
      </c>
      <c r="DF8">
        <v>293.67571957342301</v>
      </c>
      <c r="DG8">
        <v>284.99281886544202</v>
      </c>
      <c r="DH8">
        <v>272.652493407159</v>
      </c>
      <c r="DI8">
        <v>266.153188075488</v>
      </c>
      <c r="DJ8">
        <v>265.396242567515</v>
      </c>
      <c r="DK8">
        <v>259.30193585752198</v>
      </c>
      <c r="DL8">
        <v>252.69597357863901</v>
      </c>
      <c r="DM8">
        <v>256.80618449065503</v>
      </c>
      <c r="DN8">
        <v>256.966657746495</v>
      </c>
      <c r="DO8">
        <v>251.07240374109699</v>
      </c>
      <c r="DP8">
        <v>257.69284431825002</v>
      </c>
      <c r="DQ8">
        <v>255.56936009470201</v>
      </c>
      <c r="DR8">
        <v>260.522188375577</v>
      </c>
      <c r="DS8">
        <v>254.522670921696</v>
      </c>
      <c r="DT8">
        <v>254.161781911822</v>
      </c>
      <c r="DU8">
        <v>261.44509949285299</v>
      </c>
      <c r="DV8">
        <v>263.18611247648499</v>
      </c>
      <c r="DW8">
        <v>265.66491073471298</v>
      </c>
      <c r="DX8">
        <v>276.53195109597903</v>
      </c>
      <c r="DY8">
        <v>353.04221336922899</v>
      </c>
      <c r="DZ8">
        <v>565.74863257801803</v>
      </c>
      <c r="EA8">
        <v>826.08458630669099</v>
      </c>
      <c r="EB8">
        <v>1057.6902382640001</v>
      </c>
      <c r="EC8">
        <v>1250.3396948565301</v>
      </c>
      <c r="ED8">
        <v>1484.5042796206301</v>
      </c>
      <c r="EE8">
        <v>1704.20047261895</v>
      </c>
      <c r="EF8">
        <v>1902.96219633851</v>
      </c>
      <c r="EG8">
        <v>2178.9530817029499</v>
      </c>
      <c r="EH8">
        <v>2513.8829372466098</v>
      </c>
      <c r="EI8">
        <v>2810.0972404374402</v>
      </c>
      <c r="EJ8">
        <v>3303.9415761424898</v>
      </c>
      <c r="EK8">
        <v>3650.6736804439602</v>
      </c>
      <c r="EL8">
        <v>4006.8190913274598</v>
      </c>
      <c r="EM8">
        <v>4430.7310700831904</v>
      </c>
      <c r="EN8">
        <v>4841.9334103957399</v>
      </c>
      <c r="EO8">
        <v>5555.23487684464</v>
      </c>
      <c r="EP8">
        <v>6204.0720587534097</v>
      </c>
      <c r="EQ8">
        <v>6382.5200366108102</v>
      </c>
      <c r="ER8">
        <v>6780.4629556458303</v>
      </c>
      <c r="ES8">
        <v>6938.9333715900802</v>
      </c>
      <c r="ET8">
        <v>6924.1354647794496</v>
      </c>
      <c r="EU8">
        <v>6882.0634381007903</v>
      </c>
      <c r="EV8">
        <v>7256.6637781999298</v>
      </c>
      <c r="EW8">
        <v>6708.0563803130399</v>
      </c>
      <c r="EX8">
        <v>7253.2619680536</v>
      </c>
      <c r="EY8">
        <v>7212.4309475688597</v>
      </c>
      <c r="EZ8">
        <v>6837.6032519831197</v>
      </c>
      <c r="FA8">
        <v>6206.7113672591904</v>
      </c>
      <c r="FB8">
        <v>6498.17314737775</v>
      </c>
      <c r="FC8">
        <v>5811.4050071838701</v>
      </c>
      <c r="FD8">
        <v>6067.2668748804599</v>
      </c>
      <c r="FE8">
        <v>6355.0953110320097</v>
      </c>
      <c r="FF8">
        <v>7039.6306913513199</v>
      </c>
      <c r="FG8">
        <v>6868.4452541834398</v>
      </c>
      <c r="FH8">
        <v>6338.7387599744698</v>
      </c>
      <c r="FI8">
        <v>6174.2549308887801</v>
      </c>
      <c r="FJ8">
        <v>5994.5189675911097</v>
      </c>
      <c r="FK8">
        <v>5866.6607941734101</v>
      </c>
      <c r="FL8">
        <v>6087.2668967714999</v>
      </c>
      <c r="FM8">
        <v>5825.9495898106397</v>
      </c>
      <c r="FN8">
        <v>4007.1996947719899</v>
      </c>
      <c r="FO8">
        <v>3418.8372302960702</v>
      </c>
      <c r="FP8">
        <v>1668.91544321429</v>
      </c>
      <c r="FQ8">
        <v>490.67458065487398</v>
      </c>
      <c r="FR8">
        <v>332.123847148805</v>
      </c>
      <c r="FS8">
        <v>306.71264625178998</v>
      </c>
      <c r="FT8">
        <v>291.63676062415902</v>
      </c>
      <c r="FU8">
        <v>283.30095797702899</v>
      </c>
      <c r="FV8">
        <v>268.83963995141897</v>
      </c>
      <c r="FW8">
        <v>263.06272230265398</v>
      </c>
      <c r="FX8">
        <v>259.111360930675</v>
      </c>
      <c r="FY8">
        <v>255.765285479646</v>
      </c>
    </row>
    <row r="9" spans="1:181" x14ac:dyDescent="0.25">
      <c r="A9">
        <v>0.236191028966213</v>
      </c>
      <c r="B9">
        <v>332.38699800021999</v>
      </c>
      <c r="C9">
        <v>576.651371236606</v>
      </c>
      <c r="D9">
        <v>1096.8520028866701</v>
      </c>
      <c r="E9">
        <v>1107.6944112840999</v>
      </c>
      <c r="F9">
        <v>1254.89730097037</v>
      </c>
      <c r="G9">
        <v>1254.05463773462</v>
      </c>
      <c r="H9">
        <v>1287.22999939227</v>
      </c>
      <c r="I9">
        <v>1195.39978112419</v>
      </c>
      <c r="J9">
        <v>1014.65435311858</v>
      </c>
      <c r="K9">
        <v>1430.1246507956901</v>
      </c>
      <c r="L9">
        <v>976.82176376150801</v>
      </c>
      <c r="M9">
        <v>915.24766716542001</v>
      </c>
      <c r="N9">
        <v>902.77816934307998</v>
      </c>
      <c r="O9">
        <v>613.61229872174601</v>
      </c>
      <c r="P9">
        <v>557.98748642589499</v>
      </c>
      <c r="Q9">
        <v>497.27435289749701</v>
      </c>
      <c r="R9">
        <v>501.79060844099001</v>
      </c>
      <c r="S9">
        <v>571.43226747922995</v>
      </c>
      <c r="T9">
        <v>693.28056427228501</v>
      </c>
      <c r="U9">
        <v>713.77128016345398</v>
      </c>
      <c r="V9">
        <v>864.56352477091502</v>
      </c>
      <c r="W9">
        <v>1033.5131807135799</v>
      </c>
      <c r="X9">
        <v>1174.05193994041</v>
      </c>
      <c r="Y9">
        <v>1336.78944037363</v>
      </c>
      <c r="Z9">
        <v>1495.4562805376299</v>
      </c>
      <c r="AA9">
        <v>1616.01260549782</v>
      </c>
      <c r="AB9">
        <v>1765.6794772442299</v>
      </c>
      <c r="AC9">
        <v>2076.7065018150201</v>
      </c>
      <c r="AD9">
        <v>2352.4157975212001</v>
      </c>
      <c r="AE9">
        <v>2499.3743931348399</v>
      </c>
      <c r="AF9">
        <v>2964.6518377345601</v>
      </c>
      <c r="AG9">
        <v>3013.47936690183</v>
      </c>
      <c r="AH9">
        <v>3897.7761944442</v>
      </c>
      <c r="AI9">
        <v>4275.4927090905403</v>
      </c>
      <c r="AJ9">
        <v>4952.6788975358804</v>
      </c>
      <c r="AK9">
        <v>5383.4801521378504</v>
      </c>
      <c r="AL9">
        <v>5907.4237621590601</v>
      </c>
      <c r="AM9">
        <v>6627.3877192159798</v>
      </c>
      <c r="AN9">
        <v>7059.7657919807798</v>
      </c>
      <c r="AO9">
        <v>7375.3167204151296</v>
      </c>
      <c r="AP9">
        <v>8039.4258010354097</v>
      </c>
      <c r="AQ9">
        <v>8465.4237816043897</v>
      </c>
      <c r="AR9">
        <v>8773.9174449626698</v>
      </c>
      <c r="AS9">
        <v>9416.5252054768698</v>
      </c>
      <c r="AT9">
        <v>8941.7001134303191</v>
      </c>
      <c r="AU9">
        <v>9131.8624851536406</v>
      </c>
      <c r="AV9">
        <v>8717.2841238453493</v>
      </c>
      <c r="AW9">
        <v>7915.71747661268</v>
      </c>
      <c r="AX9">
        <v>8081.5681663598298</v>
      </c>
      <c r="AY9">
        <v>7350.10179682746</v>
      </c>
      <c r="AZ9">
        <v>6782.5299417722499</v>
      </c>
      <c r="BA9">
        <v>6525.71868735718</v>
      </c>
      <c r="BB9">
        <v>6013.3703749958504</v>
      </c>
      <c r="BC9">
        <v>5651.5525217253298</v>
      </c>
      <c r="BD9">
        <v>4889.6794088204697</v>
      </c>
      <c r="BE9">
        <v>4636.5676697557301</v>
      </c>
      <c r="BF9">
        <v>4058.9523554699599</v>
      </c>
      <c r="BG9">
        <v>3803.29532165621</v>
      </c>
      <c r="BH9">
        <v>3263.2186984136101</v>
      </c>
      <c r="BI9">
        <v>2703.55851477753</v>
      </c>
      <c r="BJ9">
        <v>2373.8899927607299</v>
      </c>
      <c r="BK9">
        <v>1894.06119603347</v>
      </c>
      <c r="BL9">
        <v>1564.6995634453201</v>
      </c>
      <c r="BM9">
        <v>1215.6119469109501</v>
      </c>
      <c r="BN9">
        <v>982.91249809420594</v>
      </c>
      <c r="BO9">
        <v>719.11002546398095</v>
      </c>
      <c r="BP9">
        <v>562.95485895580202</v>
      </c>
      <c r="BQ9">
        <v>462.55547865499</v>
      </c>
      <c r="BR9">
        <v>389.78822860611501</v>
      </c>
      <c r="BS9">
        <v>349.004319455911</v>
      </c>
      <c r="BT9">
        <v>317.80623374279702</v>
      </c>
      <c r="BU9">
        <v>299.404207163683</v>
      </c>
      <c r="BV9">
        <v>292.490167683251</v>
      </c>
      <c r="BW9">
        <v>279.87848228243598</v>
      </c>
      <c r="BX9">
        <v>278.52568944680797</v>
      </c>
      <c r="BY9">
        <v>278.08071812830099</v>
      </c>
      <c r="BZ9">
        <v>280.97210733080499</v>
      </c>
      <c r="CA9">
        <v>291.06604305435502</v>
      </c>
      <c r="CB9">
        <v>319.66455827407702</v>
      </c>
      <c r="CC9">
        <v>355.560363806373</v>
      </c>
      <c r="CD9">
        <v>438.58512754899999</v>
      </c>
      <c r="CE9">
        <v>613.11725097542103</v>
      </c>
      <c r="CF9">
        <v>804.76372585501895</v>
      </c>
      <c r="CG9">
        <v>1190.45028440283</v>
      </c>
      <c r="CH9">
        <v>1514.63695533191</v>
      </c>
      <c r="CI9">
        <v>1905.3485770012401</v>
      </c>
      <c r="CJ9">
        <v>2273.6778887096898</v>
      </c>
      <c r="CK9">
        <v>1172.7050567214201</v>
      </c>
      <c r="CL9">
        <v>2388.0849242976701</v>
      </c>
      <c r="CM9">
        <v>2264.9856111056401</v>
      </c>
      <c r="CN9">
        <v>2334.8178555733598</v>
      </c>
      <c r="CO9">
        <v>2154.2432290183201</v>
      </c>
      <c r="CP9">
        <v>2190.43856697706</v>
      </c>
      <c r="CQ9">
        <v>2340.5749565106798</v>
      </c>
      <c r="CR9">
        <v>2374.23607223622</v>
      </c>
      <c r="CS9">
        <v>2318.57435853794</v>
      </c>
      <c r="CT9">
        <v>2237.2367149215802</v>
      </c>
      <c r="CU9">
        <v>2425.42355400319</v>
      </c>
      <c r="CV9">
        <v>2278.4616533511899</v>
      </c>
      <c r="CW9">
        <v>2413.9023195260102</v>
      </c>
      <c r="CX9">
        <v>2290.01289143433</v>
      </c>
      <c r="CY9">
        <v>2325.4404105409699</v>
      </c>
      <c r="CZ9">
        <v>2098.78180518412</v>
      </c>
      <c r="DA9">
        <v>1733.3249636124899</v>
      </c>
      <c r="DB9">
        <v>1408.1375580789399</v>
      </c>
      <c r="DC9">
        <v>940.18630387257099</v>
      </c>
      <c r="DD9">
        <v>643.43975970829695</v>
      </c>
      <c r="DE9">
        <v>514.56208678771304</v>
      </c>
      <c r="DF9">
        <v>395.20494046629301</v>
      </c>
      <c r="DG9">
        <v>356.90871566066102</v>
      </c>
      <c r="DH9">
        <v>314.36267690796399</v>
      </c>
      <c r="DI9">
        <v>297.36424682230802</v>
      </c>
      <c r="DJ9">
        <v>291.298694782947</v>
      </c>
      <c r="DK9">
        <v>278.64893425082101</v>
      </c>
      <c r="DL9">
        <v>271.49270993546799</v>
      </c>
      <c r="DM9">
        <v>269.50953010107497</v>
      </c>
      <c r="DN9">
        <v>269.69129485141099</v>
      </c>
      <c r="DO9">
        <v>265.38908244775399</v>
      </c>
      <c r="DP9">
        <v>265.84459825991797</v>
      </c>
      <c r="DQ9">
        <v>265.664596228439</v>
      </c>
      <c r="DR9">
        <v>266.97555986379302</v>
      </c>
      <c r="DS9">
        <v>263.699142943178</v>
      </c>
      <c r="DT9">
        <v>263.04090232829998</v>
      </c>
      <c r="DU9">
        <v>267.98144161062402</v>
      </c>
      <c r="DV9">
        <v>270.147185686662</v>
      </c>
      <c r="DW9">
        <v>275.295429206699</v>
      </c>
      <c r="DX9">
        <v>285.285823656356</v>
      </c>
      <c r="DY9">
        <v>371.63415862307397</v>
      </c>
      <c r="DZ9">
        <v>584.10991348328298</v>
      </c>
      <c r="EA9">
        <v>791.36537664071295</v>
      </c>
      <c r="EB9">
        <v>994.14473180659797</v>
      </c>
      <c r="EC9">
        <v>1169.74044237932</v>
      </c>
      <c r="ED9">
        <v>1423.07696721403</v>
      </c>
      <c r="EE9">
        <v>1697.6096594120199</v>
      </c>
      <c r="EF9">
        <v>1945.0906967767601</v>
      </c>
      <c r="EG9">
        <v>2267.0265813299302</v>
      </c>
      <c r="EH9">
        <v>2658.8320242991799</v>
      </c>
      <c r="EI9">
        <v>3026.6983221984401</v>
      </c>
      <c r="EJ9">
        <v>3576.6345224790198</v>
      </c>
      <c r="EK9">
        <v>4042.48169861413</v>
      </c>
      <c r="EL9">
        <v>4433.4945250229002</v>
      </c>
      <c r="EM9">
        <v>5007.7063829171402</v>
      </c>
      <c r="EN9">
        <v>5388.5943524054101</v>
      </c>
      <c r="EO9">
        <v>6186.8210844394098</v>
      </c>
      <c r="EP9">
        <v>6840.5982246987996</v>
      </c>
      <c r="EQ9">
        <v>7073.4878107391396</v>
      </c>
      <c r="ER9">
        <v>7649.9680156738896</v>
      </c>
      <c r="ES9">
        <v>7886.1633106153304</v>
      </c>
      <c r="ET9">
        <v>8077.5148260968699</v>
      </c>
      <c r="EU9">
        <v>8169.4346993912204</v>
      </c>
      <c r="EV9">
        <v>8523.2232950172802</v>
      </c>
      <c r="EW9">
        <v>8062.6629941923802</v>
      </c>
      <c r="EX9">
        <v>8659.4789626442707</v>
      </c>
      <c r="EY9">
        <v>8520.5702363475393</v>
      </c>
      <c r="EZ9">
        <v>8326.6733401185193</v>
      </c>
      <c r="FA9">
        <v>7548.6941791015697</v>
      </c>
      <c r="FB9">
        <v>7457.8752377317296</v>
      </c>
      <c r="FC9">
        <v>6687.66912752796</v>
      </c>
      <c r="FD9">
        <v>6790.2716438900898</v>
      </c>
      <c r="FE9">
        <v>7025.90577449804</v>
      </c>
      <c r="FF9">
        <v>7645.8957930722599</v>
      </c>
      <c r="FG9">
        <v>7681.8310327043901</v>
      </c>
      <c r="FH9">
        <v>7425.9654304665701</v>
      </c>
      <c r="FI9">
        <v>7249.1821511730304</v>
      </c>
      <c r="FJ9">
        <v>6741.7706861606403</v>
      </c>
      <c r="FK9">
        <v>6414.7673707570602</v>
      </c>
      <c r="FL9">
        <v>6889.4137739546604</v>
      </c>
      <c r="FM9">
        <v>5844.1943705881104</v>
      </c>
      <c r="FN9">
        <v>4436.1576040407599</v>
      </c>
      <c r="FO9">
        <v>3767.4769453543499</v>
      </c>
      <c r="FP9">
        <v>1722.44488709659</v>
      </c>
      <c r="FQ9">
        <v>481.68811576323799</v>
      </c>
      <c r="FR9">
        <v>335.89464841605201</v>
      </c>
      <c r="FS9">
        <v>305.00112137314602</v>
      </c>
      <c r="FT9">
        <v>287.69896013990098</v>
      </c>
      <c r="FU9">
        <v>278.43860828589499</v>
      </c>
      <c r="FV9">
        <v>264.77915410213001</v>
      </c>
      <c r="FW9">
        <v>258.21754364845998</v>
      </c>
      <c r="FX9">
        <v>252.42832489889901</v>
      </c>
      <c r="FY9">
        <v>252.225366339239</v>
      </c>
    </row>
    <row r="10" spans="1:181" x14ac:dyDescent="0.25">
      <c r="A10">
        <v>0.245632890822752</v>
      </c>
      <c r="B10">
        <v>315.489009427741</v>
      </c>
      <c r="C10">
        <v>554.49270625547501</v>
      </c>
      <c r="D10">
        <v>1295.4059971627501</v>
      </c>
      <c r="E10">
        <v>1359.0659149646201</v>
      </c>
      <c r="F10">
        <v>1668.8668890834001</v>
      </c>
      <c r="G10">
        <v>1554.6531082848601</v>
      </c>
      <c r="H10">
        <v>1571.74887550981</v>
      </c>
      <c r="I10">
        <v>1522.52871377466</v>
      </c>
      <c r="J10">
        <v>1282.8978669503299</v>
      </c>
      <c r="K10">
        <v>1798.4996363243999</v>
      </c>
      <c r="L10">
        <v>1238.5297504217699</v>
      </c>
      <c r="M10">
        <v>1218.7560113515599</v>
      </c>
      <c r="N10">
        <v>1170.18329887096</v>
      </c>
      <c r="O10">
        <v>746.30358224745305</v>
      </c>
      <c r="P10">
        <v>670.93237672294094</v>
      </c>
      <c r="Q10">
        <v>571.90226111842605</v>
      </c>
      <c r="R10">
        <v>592.98321092059302</v>
      </c>
      <c r="S10">
        <v>694.34512957216702</v>
      </c>
      <c r="T10">
        <v>845.86462029452503</v>
      </c>
      <c r="U10">
        <v>857.23563787918602</v>
      </c>
      <c r="V10">
        <v>1060.7772253025601</v>
      </c>
      <c r="W10">
        <v>1240.9482499519299</v>
      </c>
      <c r="X10">
        <v>1383.5615115789601</v>
      </c>
      <c r="Y10">
        <v>1545.4555269400901</v>
      </c>
      <c r="Z10">
        <v>1817.5903242183999</v>
      </c>
      <c r="AA10">
        <v>1948.6680914741801</v>
      </c>
      <c r="AB10">
        <v>2072.0266206104202</v>
      </c>
      <c r="AC10">
        <v>2296.0035098954299</v>
      </c>
      <c r="AD10">
        <v>2649.5361446448701</v>
      </c>
      <c r="AE10">
        <v>2985.60299597833</v>
      </c>
      <c r="AF10">
        <v>3504.9831705960701</v>
      </c>
      <c r="AG10">
        <v>3533.6810510681598</v>
      </c>
      <c r="AH10">
        <v>4401.5563447621398</v>
      </c>
      <c r="AI10">
        <v>4966.4692224173496</v>
      </c>
      <c r="AJ10">
        <v>5525.21876418597</v>
      </c>
      <c r="AK10">
        <v>6424.2714435672297</v>
      </c>
      <c r="AL10">
        <v>6714.4991074498403</v>
      </c>
      <c r="AM10">
        <v>7635.6383567541598</v>
      </c>
      <c r="AN10">
        <v>8072.06914948757</v>
      </c>
      <c r="AO10">
        <v>8559.90671034964</v>
      </c>
      <c r="AP10">
        <v>9718.6794219455005</v>
      </c>
      <c r="AQ10">
        <v>9732.8238453187496</v>
      </c>
      <c r="AR10">
        <v>9986.0227060706002</v>
      </c>
      <c r="AS10">
        <v>11087.3722299974</v>
      </c>
      <c r="AT10">
        <v>10706.699065048801</v>
      </c>
      <c r="AU10">
        <v>10782.2914538969</v>
      </c>
      <c r="AV10">
        <v>10261.2281706463</v>
      </c>
      <c r="AW10">
        <v>9581.4570839242006</v>
      </c>
      <c r="AX10">
        <v>8881.1248775764998</v>
      </c>
      <c r="AY10">
        <v>8656.6538593896003</v>
      </c>
      <c r="AZ10">
        <v>8040.11170452646</v>
      </c>
      <c r="BA10">
        <v>7692.1074953991501</v>
      </c>
      <c r="BB10">
        <v>7031.4556380676704</v>
      </c>
      <c r="BC10">
        <v>6415.0025508231302</v>
      </c>
      <c r="BD10">
        <v>5870.9891394389297</v>
      </c>
      <c r="BE10">
        <v>5583.4499181493602</v>
      </c>
      <c r="BF10">
        <v>4997.9142381238698</v>
      </c>
      <c r="BG10">
        <v>4521.9620368102496</v>
      </c>
      <c r="BH10">
        <v>4008.9144967879502</v>
      </c>
      <c r="BI10">
        <v>3337.2047035150199</v>
      </c>
      <c r="BJ10">
        <v>2968.9845460327501</v>
      </c>
      <c r="BK10">
        <v>2262.8783936448499</v>
      </c>
      <c r="BL10">
        <v>1942.3181295484201</v>
      </c>
      <c r="BM10">
        <v>1422.2817040203299</v>
      </c>
      <c r="BN10">
        <v>1096.0231263180201</v>
      </c>
      <c r="BO10">
        <v>824.18637523831103</v>
      </c>
      <c r="BP10">
        <v>632.54876200575404</v>
      </c>
      <c r="BQ10">
        <v>496.97641042430598</v>
      </c>
      <c r="BR10">
        <v>408.90152528733103</v>
      </c>
      <c r="BS10">
        <v>360.77013547775903</v>
      </c>
      <c r="BT10">
        <v>323.18518797753302</v>
      </c>
      <c r="BU10">
        <v>305.72483504301499</v>
      </c>
      <c r="BV10">
        <v>291.397550559119</v>
      </c>
      <c r="BW10">
        <v>281.689139660016</v>
      </c>
      <c r="BX10">
        <v>280.60037495343801</v>
      </c>
      <c r="BY10">
        <v>282.32714168302601</v>
      </c>
      <c r="BZ10">
        <v>290.580216443354</v>
      </c>
      <c r="CA10">
        <v>299.500346241204</v>
      </c>
      <c r="CB10">
        <v>334.02359616424701</v>
      </c>
      <c r="CC10">
        <v>367.74053906229398</v>
      </c>
      <c r="CD10">
        <v>482.49114337418803</v>
      </c>
      <c r="CE10">
        <v>695.72801076501196</v>
      </c>
      <c r="CF10">
        <v>946.69421413546297</v>
      </c>
      <c r="CG10">
        <v>1499.24244091938</v>
      </c>
      <c r="CH10">
        <v>1992.85596262177</v>
      </c>
      <c r="CI10">
        <v>2454.9309819965101</v>
      </c>
      <c r="CJ10">
        <v>2762.9281247547801</v>
      </c>
      <c r="CK10">
        <v>1725.21624617611</v>
      </c>
      <c r="CL10">
        <v>2930.6340576488901</v>
      </c>
      <c r="CM10">
        <v>3007.5240267979202</v>
      </c>
      <c r="CN10">
        <v>2901.2098755352499</v>
      </c>
      <c r="CO10">
        <v>2882.2704581840298</v>
      </c>
      <c r="CP10">
        <v>2852.1794673652698</v>
      </c>
      <c r="CQ10">
        <v>2842.9523956318899</v>
      </c>
      <c r="CR10">
        <v>2900.8661818148698</v>
      </c>
      <c r="CS10">
        <v>2885.46931966383</v>
      </c>
      <c r="CT10">
        <v>2980.8961398982901</v>
      </c>
      <c r="CU10">
        <v>2983.1409274308899</v>
      </c>
      <c r="CV10">
        <v>3096.2205116124301</v>
      </c>
      <c r="CW10">
        <v>3024.9193979076999</v>
      </c>
      <c r="CX10">
        <v>3061.4267027872402</v>
      </c>
      <c r="CY10">
        <v>3028.9412194503898</v>
      </c>
      <c r="CZ10">
        <v>2778.61445106355</v>
      </c>
      <c r="DA10">
        <v>2215.69418731516</v>
      </c>
      <c r="DB10">
        <v>1848.11933768881</v>
      </c>
      <c r="DC10">
        <v>1198.00016631229</v>
      </c>
      <c r="DD10">
        <v>775.97851438218902</v>
      </c>
      <c r="DE10">
        <v>591.55042959002003</v>
      </c>
      <c r="DF10">
        <v>429.26276118015898</v>
      </c>
      <c r="DG10">
        <v>373.21282937081099</v>
      </c>
      <c r="DH10">
        <v>321.96387379027402</v>
      </c>
      <c r="DI10">
        <v>300.23735492284402</v>
      </c>
      <c r="DJ10">
        <v>290.80356128274599</v>
      </c>
      <c r="DK10">
        <v>280.50429554853997</v>
      </c>
      <c r="DL10">
        <v>276.37765166359901</v>
      </c>
      <c r="DM10">
        <v>270.25304635690702</v>
      </c>
      <c r="DN10">
        <v>268.12839840646802</v>
      </c>
      <c r="DO10">
        <v>266.33013490020198</v>
      </c>
      <c r="DP10">
        <v>266.041084418401</v>
      </c>
      <c r="DQ10">
        <v>266.00617033175001</v>
      </c>
      <c r="DR10">
        <v>266.15656550474398</v>
      </c>
      <c r="DS10">
        <v>265.21441490011699</v>
      </c>
      <c r="DT10">
        <v>267.24598177726801</v>
      </c>
      <c r="DU10">
        <v>271.60547006686699</v>
      </c>
      <c r="DV10">
        <v>275.04951139353801</v>
      </c>
      <c r="DW10">
        <v>279.74540895125102</v>
      </c>
      <c r="DX10">
        <v>287.192472359634</v>
      </c>
      <c r="DY10">
        <v>383.70611851194298</v>
      </c>
      <c r="DZ10">
        <v>570.20560836804702</v>
      </c>
      <c r="EA10">
        <v>671.39606541728199</v>
      </c>
      <c r="EB10">
        <v>795.169404875846</v>
      </c>
      <c r="EC10">
        <v>913.95187819424496</v>
      </c>
      <c r="ED10">
        <v>1124.0103770911301</v>
      </c>
      <c r="EE10">
        <v>1388.4151532590799</v>
      </c>
      <c r="EF10">
        <v>1647.5513815430099</v>
      </c>
      <c r="EG10">
        <v>1957.3737338957001</v>
      </c>
      <c r="EH10">
        <v>2335.6384535726102</v>
      </c>
      <c r="EI10">
        <v>2750.28154650942</v>
      </c>
      <c r="EJ10">
        <v>3235.5200991402498</v>
      </c>
      <c r="EK10">
        <v>3706.8855085200598</v>
      </c>
      <c r="EL10">
        <v>4127.5553987291196</v>
      </c>
      <c r="EM10">
        <v>4790.6146479728504</v>
      </c>
      <c r="EN10">
        <v>5081.3066825068399</v>
      </c>
      <c r="EO10">
        <v>5866.0241837090298</v>
      </c>
      <c r="EP10">
        <v>6425.04175789281</v>
      </c>
      <c r="EQ10">
        <v>6642.6346034667304</v>
      </c>
      <c r="ER10">
        <v>7357.9768081167804</v>
      </c>
      <c r="ES10">
        <v>7668.8127764289302</v>
      </c>
      <c r="ET10">
        <v>8110.8255493297602</v>
      </c>
      <c r="EU10">
        <v>8591.1318843145891</v>
      </c>
      <c r="EV10">
        <v>8816.8346966589597</v>
      </c>
      <c r="EW10">
        <v>8644.6836396695508</v>
      </c>
      <c r="EX10">
        <v>9346.8856028926002</v>
      </c>
      <c r="EY10">
        <v>9200.6976112938592</v>
      </c>
      <c r="EZ10">
        <v>9024.0200869382006</v>
      </c>
      <c r="FA10">
        <v>8438.5815569721908</v>
      </c>
      <c r="FB10">
        <v>8196.0745716964593</v>
      </c>
      <c r="FC10">
        <v>7463.2097160722597</v>
      </c>
      <c r="FD10">
        <v>7392.6396315943102</v>
      </c>
      <c r="FE10">
        <v>7399.11234963685</v>
      </c>
      <c r="FF10">
        <v>8060.7724316290896</v>
      </c>
      <c r="FG10">
        <v>8250.0434738669992</v>
      </c>
      <c r="FH10">
        <v>8318.1349290505295</v>
      </c>
      <c r="FI10">
        <v>8397.5481861262797</v>
      </c>
      <c r="FJ10">
        <v>7319.28799293668</v>
      </c>
      <c r="FK10">
        <v>7215.7914483899804</v>
      </c>
      <c r="FL10">
        <v>8160.5621112870003</v>
      </c>
      <c r="FM10">
        <v>5993.2662774808596</v>
      </c>
      <c r="FN10">
        <v>4848.3750474191802</v>
      </c>
      <c r="FO10">
        <v>4003.7553724665299</v>
      </c>
      <c r="FP10">
        <v>1695.0655910939799</v>
      </c>
      <c r="FQ10">
        <v>443.63735496356998</v>
      </c>
      <c r="FR10">
        <v>335.80699553459903</v>
      </c>
      <c r="FS10">
        <v>311.26780129118799</v>
      </c>
      <c r="FT10">
        <v>289.39184285639902</v>
      </c>
      <c r="FU10">
        <v>278.449083534549</v>
      </c>
      <c r="FV10">
        <v>268.599371791056</v>
      </c>
      <c r="FW10">
        <v>264.00946274435</v>
      </c>
      <c r="FX10">
        <v>256.44954413797802</v>
      </c>
      <c r="FY10">
        <v>252.67124977226501</v>
      </c>
    </row>
    <row r="11" spans="1:181" x14ac:dyDescent="0.25">
      <c r="A11">
        <v>0.25507475267929097</v>
      </c>
      <c r="B11">
        <v>301.60451424721902</v>
      </c>
      <c r="C11">
        <v>491.71708765825701</v>
      </c>
      <c r="D11">
        <v>1363.2610446547301</v>
      </c>
      <c r="E11">
        <v>1240.4209433312999</v>
      </c>
      <c r="F11">
        <v>1589.8757358645501</v>
      </c>
      <c r="G11">
        <v>1444.61084711633</v>
      </c>
      <c r="H11">
        <v>1516.8254590607501</v>
      </c>
      <c r="I11">
        <v>1434.7239200485301</v>
      </c>
      <c r="J11">
        <v>1279.12951155306</v>
      </c>
      <c r="K11">
        <v>1846.7085108019501</v>
      </c>
      <c r="L11">
        <v>1186.34740421724</v>
      </c>
      <c r="M11">
        <v>1258.5349699424901</v>
      </c>
      <c r="N11">
        <v>1166.3618455277999</v>
      </c>
      <c r="O11">
        <v>772.28277205213101</v>
      </c>
      <c r="P11">
        <v>654.70822117697298</v>
      </c>
      <c r="Q11">
        <v>551.81856941527803</v>
      </c>
      <c r="R11">
        <v>598.35288673797902</v>
      </c>
      <c r="S11">
        <v>702.97990046842801</v>
      </c>
      <c r="T11">
        <v>826.69784417882499</v>
      </c>
      <c r="U11">
        <v>787.89076804575802</v>
      </c>
      <c r="V11">
        <v>995.92546394226304</v>
      </c>
      <c r="W11">
        <v>1093.7480117059099</v>
      </c>
      <c r="X11">
        <v>1174.2291377545901</v>
      </c>
      <c r="Y11">
        <v>1289.6951504220499</v>
      </c>
      <c r="Z11">
        <v>1440.61903546288</v>
      </c>
      <c r="AA11">
        <v>1511.5135167672599</v>
      </c>
      <c r="AB11">
        <v>1609.82268626467</v>
      </c>
      <c r="AC11">
        <v>1785.07610233266</v>
      </c>
      <c r="AD11">
        <v>2127.31564394717</v>
      </c>
      <c r="AE11">
        <v>2286.6654065407001</v>
      </c>
      <c r="AF11">
        <v>2580.7996438401401</v>
      </c>
      <c r="AG11">
        <v>2670.7570947985701</v>
      </c>
      <c r="AH11">
        <v>3139.8437821985199</v>
      </c>
      <c r="AI11">
        <v>3606.5069876971902</v>
      </c>
      <c r="AJ11">
        <v>4062.5853405695598</v>
      </c>
      <c r="AK11">
        <v>4456.0353937957398</v>
      </c>
      <c r="AL11">
        <v>4792.1650955578798</v>
      </c>
      <c r="AM11">
        <v>5271.0218519354303</v>
      </c>
      <c r="AN11">
        <v>5871.7870232554696</v>
      </c>
      <c r="AO11">
        <v>6189.7776853982396</v>
      </c>
      <c r="AP11">
        <v>6762.2436389226896</v>
      </c>
      <c r="AQ11">
        <v>6931.1644233520301</v>
      </c>
      <c r="AR11">
        <v>7327.7294433462703</v>
      </c>
      <c r="AS11">
        <v>7514.8705553530999</v>
      </c>
      <c r="AT11">
        <v>7195.0138797455602</v>
      </c>
      <c r="AU11">
        <v>7077.9687710280896</v>
      </c>
      <c r="AV11">
        <v>6899.1171658532503</v>
      </c>
      <c r="AW11">
        <v>6813.88161324455</v>
      </c>
      <c r="AX11">
        <v>6376.7145221308601</v>
      </c>
      <c r="AY11">
        <v>5961.6082562267602</v>
      </c>
      <c r="AZ11">
        <v>5679.13228295504</v>
      </c>
      <c r="BA11">
        <v>5270.2715103259497</v>
      </c>
      <c r="BB11">
        <v>5009.0563404407603</v>
      </c>
      <c r="BC11">
        <v>4442.8865833482096</v>
      </c>
      <c r="BD11">
        <v>4306.3270129618604</v>
      </c>
      <c r="BE11">
        <v>3903.2199070654301</v>
      </c>
      <c r="BF11">
        <v>3544.6035878344901</v>
      </c>
      <c r="BG11">
        <v>3261.1969279998898</v>
      </c>
      <c r="BH11">
        <v>2926.32818070139</v>
      </c>
      <c r="BI11">
        <v>2383.9921669013302</v>
      </c>
      <c r="BJ11">
        <v>2118.3516048905799</v>
      </c>
      <c r="BK11">
        <v>1639.21164218071</v>
      </c>
      <c r="BL11">
        <v>1428.8626444547499</v>
      </c>
      <c r="BM11">
        <v>1112.14508081652</v>
      </c>
      <c r="BN11">
        <v>912.80107535241405</v>
      </c>
      <c r="BO11">
        <v>680.16570436180803</v>
      </c>
      <c r="BP11">
        <v>558.10951687908096</v>
      </c>
      <c r="BQ11">
        <v>452.258153014946</v>
      </c>
      <c r="BR11">
        <v>377.16213751891098</v>
      </c>
      <c r="BS11">
        <v>344.12533559476998</v>
      </c>
      <c r="BT11">
        <v>313.71280948764303</v>
      </c>
      <c r="BU11">
        <v>301.86132177267001</v>
      </c>
      <c r="BV11">
        <v>287.77207481603898</v>
      </c>
      <c r="BW11">
        <v>281.55302546774402</v>
      </c>
      <c r="BX11">
        <v>280.14650620687001</v>
      </c>
      <c r="BY11">
        <v>279.883950795109</v>
      </c>
      <c r="BZ11">
        <v>284.79859597970602</v>
      </c>
      <c r="CA11">
        <v>294.299956024148</v>
      </c>
      <c r="CB11">
        <v>321.953940041186</v>
      </c>
      <c r="CC11">
        <v>356.62202984471799</v>
      </c>
      <c r="CD11">
        <v>445.74249289897699</v>
      </c>
      <c r="CE11">
        <v>611.98827931775099</v>
      </c>
      <c r="CF11">
        <v>817.21035964389603</v>
      </c>
      <c r="CG11">
        <v>1211.7847141888701</v>
      </c>
      <c r="CH11">
        <v>1625.0263664844599</v>
      </c>
      <c r="CI11">
        <v>1912.5610973647799</v>
      </c>
      <c r="CJ11">
        <v>2059.2704826019199</v>
      </c>
      <c r="CK11">
        <v>2199.9700312708001</v>
      </c>
      <c r="CL11">
        <v>2284.4787444014401</v>
      </c>
      <c r="CM11">
        <v>2329.76043180836</v>
      </c>
      <c r="CN11">
        <v>2291.8787609225501</v>
      </c>
      <c r="CO11">
        <v>2222.98163538584</v>
      </c>
      <c r="CP11">
        <v>2185.3564496317799</v>
      </c>
      <c r="CQ11">
        <v>2217.9272147466299</v>
      </c>
      <c r="CR11">
        <v>2275.8489677592402</v>
      </c>
      <c r="CS11">
        <v>2284.8808097781298</v>
      </c>
      <c r="CT11">
        <v>2366.9190725294702</v>
      </c>
      <c r="CU11">
        <v>2424.9322090359501</v>
      </c>
      <c r="CV11">
        <v>2441.6929085321199</v>
      </c>
      <c r="CW11">
        <v>2462.1501906222602</v>
      </c>
      <c r="CX11">
        <v>2342.74153673304</v>
      </c>
      <c r="CY11">
        <v>2521.8852032495101</v>
      </c>
      <c r="CZ11">
        <v>2131.1783557655499</v>
      </c>
      <c r="DA11">
        <v>1770.33260609238</v>
      </c>
      <c r="DB11">
        <v>1453.93890200294</v>
      </c>
      <c r="DC11">
        <v>1020.55174719354</v>
      </c>
      <c r="DD11">
        <v>667.04320218583496</v>
      </c>
      <c r="DE11">
        <v>524.07967839123398</v>
      </c>
      <c r="DF11">
        <v>393.49038331776597</v>
      </c>
      <c r="DG11">
        <v>351.712117190691</v>
      </c>
      <c r="DH11">
        <v>316.09160982539203</v>
      </c>
      <c r="DI11">
        <v>293.78594662777999</v>
      </c>
      <c r="DJ11">
        <v>287.39790039865699</v>
      </c>
      <c r="DK11">
        <v>279.09807721120899</v>
      </c>
      <c r="DL11">
        <v>276.37016824979497</v>
      </c>
      <c r="DM11">
        <v>269.921952500477</v>
      </c>
      <c r="DN11">
        <v>270.41302945399599</v>
      </c>
      <c r="DO11">
        <v>268.14119528885101</v>
      </c>
      <c r="DP11">
        <v>270.62988019986801</v>
      </c>
      <c r="DQ11">
        <v>267.27633444774398</v>
      </c>
      <c r="DR11">
        <v>267.326478656414</v>
      </c>
      <c r="DS11">
        <v>266.920756177209</v>
      </c>
      <c r="DT11">
        <v>268.82430663565202</v>
      </c>
      <c r="DU11">
        <v>274.29069139563001</v>
      </c>
      <c r="DV11">
        <v>273.87309288721798</v>
      </c>
      <c r="DW11">
        <v>280.92874366360599</v>
      </c>
      <c r="DX11">
        <v>285.935210933826</v>
      </c>
      <c r="DY11">
        <v>358.25084440701499</v>
      </c>
      <c r="DZ11">
        <v>470.04947015795102</v>
      </c>
      <c r="EA11">
        <v>496.81385283930098</v>
      </c>
      <c r="EB11">
        <v>536.24618326615303</v>
      </c>
      <c r="EC11">
        <v>594.09363813272603</v>
      </c>
      <c r="ED11">
        <v>702.99519253884205</v>
      </c>
      <c r="EE11">
        <v>859.48189776512504</v>
      </c>
      <c r="EF11">
        <v>1027.2607033505799</v>
      </c>
      <c r="EG11">
        <v>1223.7775823448901</v>
      </c>
      <c r="EH11">
        <v>1463.7023664854</v>
      </c>
      <c r="EI11">
        <v>1722.1790431222701</v>
      </c>
      <c r="EJ11">
        <v>2058.6733361142601</v>
      </c>
      <c r="EK11">
        <v>2303.4659619744798</v>
      </c>
      <c r="EL11">
        <v>2641.5373093677299</v>
      </c>
      <c r="EM11">
        <v>3066.1680986985898</v>
      </c>
      <c r="EN11">
        <v>3241.8408818037801</v>
      </c>
      <c r="EO11">
        <v>3640.3983051465002</v>
      </c>
      <c r="EP11">
        <v>4032.3890032105001</v>
      </c>
      <c r="EQ11">
        <v>4157.4443011621897</v>
      </c>
      <c r="ER11">
        <v>4686.7930024378502</v>
      </c>
      <c r="ES11">
        <v>5040.5749728339197</v>
      </c>
      <c r="ET11">
        <v>5519.9192576053501</v>
      </c>
      <c r="EU11">
        <v>5895.9235654603699</v>
      </c>
      <c r="EV11">
        <v>6198.1742060962397</v>
      </c>
      <c r="EW11">
        <v>6168.0394054854796</v>
      </c>
      <c r="EX11">
        <v>6679.3398720613204</v>
      </c>
      <c r="EY11">
        <v>6682.21125001166</v>
      </c>
      <c r="EZ11">
        <v>6533.59333800271</v>
      </c>
      <c r="FA11">
        <v>6274.7958063779197</v>
      </c>
      <c r="FB11">
        <v>6072.3756669726199</v>
      </c>
      <c r="FC11">
        <v>5662.7517121911997</v>
      </c>
      <c r="FD11">
        <v>5404.8714245416804</v>
      </c>
      <c r="FE11">
        <v>5316.70110917687</v>
      </c>
      <c r="FF11">
        <v>5547.5425849043404</v>
      </c>
      <c r="FG11">
        <v>5664.6745023683598</v>
      </c>
      <c r="FH11">
        <v>5858.93777296195</v>
      </c>
      <c r="FI11">
        <v>6027.5630027049401</v>
      </c>
      <c r="FJ11">
        <v>5294.2055396485002</v>
      </c>
      <c r="FK11">
        <v>5424.5624034658604</v>
      </c>
      <c r="FL11">
        <v>6277.621738631</v>
      </c>
      <c r="FM11">
        <v>4126.7804482984002</v>
      </c>
      <c r="FN11">
        <v>3357.4087036831302</v>
      </c>
      <c r="FO11">
        <v>3022.2869220758898</v>
      </c>
      <c r="FP11">
        <v>1269.49984521337</v>
      </c>
      <c r="FQ11">
        <v>395.95234288457698</v>
      </c>
      <c r="FR11">
        <v>322.51505084277198</v>
      </c>
      <c r="FS11">
        <v>301.501139526835</v>
      </c>
      <c r="FT11">
        <v>289.32061054047301</v>
      </c>
      <c r="FU11">
        <v>280.87801100434098</v>
      </c>
      <c r="FV11">
        <v>277.08268773467603</v>
      </c>
      <c r="FW11">
        <v>270.35569527413998</v>
      </c>
      <c r="FX11">
        <v>263.12810292968601</v>
      </c>
      <c r="FY11">
        <v>259.24436958041099</v>
      </c>
    </row>
    <row r="12" spans="1:181" x14ac:dyDescent="0.25">
      <c r="A12">
        <v>0.26451661453582997</v>
      </c>
      <c r="B12">
        <v>278.60301607824101</v>
      </c>
      <c r="C12">
        <v>420.66246791607603</v>
      </c>
      <c r="D12">
        <v>960.73634226412605</v>
      </c>
      <c r="E12">
        <v>858.33678798535095</v>
      </c>
      <c r="F12">
        <v>998.870675071503</v>
      </c>
      <c r="G12">
        <v>964.92745042460604</v>
      </c>
      <c r="H12">
        <v>971.58155784190296</v>
      </c>
      <c r="I12">
        <v>942.14142009415798</v>
      </c>
      <c r="J12">
        <v>944.99861889358601</v>
      </c>
      <c r="K12">
        <v>1247.79139944286</v>
      </c>
      <c r="L12">
        <v>839.54523709548005</v>
      </c>
      <c r="M12">
        <v>963.47985987184404</v>
      </c>
      <c r="N12">
        <v>830.48377320371605</v>
      </c>
      <c r="O12">
        <v>614.42449778584705</v>
      </c>
      <c r="P12">
        <v>518.75421431416498</v>
      </c>
      <c r="Q12">
        <v>456.707421884621</v>
      </c>
      <c r="R12">
        <v>479.52069602671997</v>
      </c>
      <c r="S12">
        <v>576.29606410931399</v>
      </c>
      <c r="T12">
        <v>653.61802846745695</v>
      </c>
      <c r="U12">
        <v>593.61702881938504</v>
      </c>
      <c r="V12">
        <v>711.83554834415099</v>
      </c>
      <c r="W12">
        <v>800.43565003278104</v>
      </c>
      <c r="X12">
        <v>771.844258827668</v>
      </c>
      <c r="Y12">
        <v>817.20232154687903</v>
      </c>
      <c r="Z12">
        <v>874.28563653429001</v>
      </c>
      <c r="AA12">
        <v>903.52400565492496</v>
      </c>
      <c r="AB12">
        <v>966.83008338485899</v>
      </c>
      <c r="AC12">
        <v>1045.9705769659199</v>
      </c>
      <c r="AD12">
        <v>1169.8397053757801</v>
      </c>
      <c r="AE12">
        <v>1220.7489429331699</v>
      </c>
      <c r="AF12">
        <v>1374.5534901523399</v>
      </c>
      <c r="AG12">
        <v>1357.4072250838601</v>
      </c>
      <c r="AH12">
        <v>1615.7489971617999</v>
      </c>
      <c r="AI12">
        <v>1765.75232445296</v>
      </c>
      <c r="AJ12">
        <v>1994.4577869316699</v>
      </c>
      <c r="AK12">
        <v>2158.8673904303801</v>
      </c>
      <c r="AL12">
        <v>2256.6022550817302</v>
      </c>
      <c r="AM12">
        <v>2538.7986763548902</v>
      </c>
      <c r="AN12">
        <v>2774.9909729088999</v>
      </c>
      <c r="AO12">
        <v>2843.9617588405799</v>
      </c>
      <c r="AP12">
        <v>3113.7703237360802</v>
      </c>
      <c r="AQ12">
        <v>3238.0618778859698</v>
      </c>
      <c r="AR12">
        <v>3252.08577396174</v>
      </c>
      <c r="AS12">
        <v>3407.8664733550199</v>
      </c>
      <c r="AT12">
        <v>3467.6060383241302</v>
      </c>
      <c r="AU12">
        <v>3390.8043671189098</v>
      </c>
      <c r="AV12">
        <v>3333.83214660459</v>
      </c>
      <c r="AW12">
        <v>3211.372474234</v>
      </c>
      <c r="AX12">
        <v>2974.1705643381101</v>
      </c>
      <c r="AY12">
        <v>2852.8015660095698</v>
      </c>
      <c r="AZ12">
        <v>2782.2786276194702</v>
      </c>
      <c r="BA12">
        <v>2519.8293721724299</v>
      </c>
      <c r="BB12">
        <v>2444.8491519950098</v>
      </c>
      <c r="BC12">
        <v>2251.2614088006999</v>
      </c>
      <c r="BD12">
        <v>2078.1122434863501</v>
      </c>
      <c r="BE12">
        <v>1956.81274754945</v>
      </c>
      <c r="BF12">
        <v>1788.7303302714599</v>
      </c>
      <c r="BG12">
        <v>1661.4928427100999</v>
      </c>
      <c r="BH12">
        <v>1432.2531109059601</v>
      </c>
      <c r="BI12">
        <v>1320.8367122797699</v>
      </c>
      <c r="BJ12">
        <v>1164.4896954461799</v>
      </c>
      <c r="BK12">
        <v>970.46461867737105</v>
      </c>
      <c r="BL12">
        <v>824.16783286622103</v>
      </c>
      <c r="BM12">
        <v>701.47662188583001</v>
      </c>
      <c r="BN12">
        <v>599.30945110602295</v>
      </c>
      <c r="BO12">
        <v>489.96641209493703</v>
      </c>
      <c r="BP12">
        <v>433.73449330035498</v>
      </c>
      <c r="BQ12">
        <v>383.56302453423899</v>
      </c>
      <c r="BR12">
        <v>336.14909812426299</v>
      </c>
      <c r="BS12">
        <v>316.09386646353698</v>
      </c>
      <c r="BT12">
        <v>303.42987660477797</v>
      </c>
      <c r="BU12">
        <v>295.376942277556</v>
      </c>
      <c r="BV12">
        <v>283.95290280494902</v>
      </c>
      <c r="BW12">
        <v>281.75726202301502</v>
      </c>
      <c r="BX12">
        <v>277.645932526151</v>
      </c>
      <c r="BY12">
        <v>280.57304959874699</v>
      </c>
      <c r="BZ12">
        <v>279.239324270569</v>
      </c>
      <c r="CA12">
        <v>287.47615423902403</v>
      </c>
      <c r="CB12">
        <v>304.16775116989402</v>
      </c>
      <c r="CC12">
        <v>321.85725458427902</v>
      </c>
      <c r="CD12">
        <v>369.07911373442602</v>
      </c>
      <c r="CE12">
        <v>459.93670563112403</v>
      </c>
      <c r="CF12">
        <v>573.12137461912403</v>
      </c>
      <c r="CG12">
        <v>748.25801053023395</v>
      </c>
      <c r="CH12">
        <v>929.10503547557505</v>
      </c>
      <c r="CI12">
        <v>1065.29469002771</v>
      </c>
      <c r="CJ12">
        <v>1154.29730004933</v>
      </c>
      <c r="CK12">
        <v>1959.1289530470899</v>
      </c>
      <c r="CL12">
        <v>1172.66326026566</v>
      </c>
      <c r="CM12">
        <v>1298.74397932995</v>
      </c>
      <c r="CN12">
        <v>1227.4086231843</v>
      </c>
      <c r="CO12">
        <v>1254.1793112498699</v>
      </c>
      <c r="CP12">
        <v>1253.79391800181</v>
      </c>
      <c r="CQ12">
        <v>1234.40574571501</v>
      </c>
      <c r="CR12">
        <v>1291.5168055945201</v>
      </c>
      <c r="CS12">
        <v>1338.0770661070501</v>
      </c>
      <c r="CT12">
        <v>1314.85806861336</v>
      </c>
      <c r="CU12">
        <v>1363.20371550142</v>
      </c>
      <c r="CV12">
        <v>1410.32598456082</v>
      </c>
      <c r="CW12">
        <v>1368.6502936926499</v>
      </c>
      <c r="CX12">
        <v>1318.70343412178</v>
      </c>
      <c r="CY12">
        <v>1359.8907112204499</v>
      </c>
      <c r="CZ12">
        <v>1251.15341015284</v>
      </c>
      <c r="DA12">
        <v>1009.16021536669</v>
      </c>
      <c r="DB12">
        <v>878.81164544705996</v>
      </c>
      <c r="DC12">
        <v>652.94976655932703</v>
      </c>
      <c r="DD12">
        <v>487.45587441406701</v>
      </c>
      <c r="DE12">
        <v>417.64188497831702</v>
      </c>
      <c r="DF12">
        <v>345.18924261780001</v>
      </c>
      <c r="DG12">
        <v>317.57574084308197</v>
      </c>
      <c r="DH12">
        <v>301.54990477623198</v>
      </c>
      <c r="DI12">
        <v>289.87625598283</v>
      </c>
      <c r="DJ12">
        <v>283.901932617184</v>
      </c>
      <c r="DK12">
        <v>277.381475156119</v>
      </c>
      <c r="DL12">
        <v>277.59202371356002</v>
      </c>
      <c r="DM12">
        <v>272.043390660331</v>
      </c>
      <c r="DN12">
        <v>272.06890517987603</v>
      </c>
      <c r="DO12">
        <v>272.43891921775599</v>
      </c>
      <c r="DP12">
        <v>272.32644114717698</v>
      </c>
      <c r="DQ12">
        <v>268.73196167582398</v>
      </c>
      <c r="DR12">
        <v>270.55514446860298</v>
      </c>
      <c r="DS12">
        <v>271.10080400880702</v>
      </c>
      <c r="DT12">
        <v>274.94252057006298</v>
      </c>
      <c r="DU12">
        <v>275.25867236605501</v>
      </c>
      <c r="DV12">
        <v>272.15336338495501</v>
      </c>
      <c r="DW12">
        <v>278.77266337883498</v>
      </c>
      <c r="DX12">
        <v>282.02883475415899</v>
      </c>
      <c r="DY12">
        <v>321.31454749867402</v>
      </c>
      <c r="DZ12">
        <v>364.76627731558699</v>
      </c>
      <c r="EA12">
        <v>374.788899096286</v>
      </c>
      <c r="EB12">
        <v>381.12016244680302</v>
      </c>
      <c r="EC12">
        <v>403.47701207690102</v>
      </c>
      <c r="ED12">
        <v>447.95158756713403</v>
      </c>
      <c r="EE12">
        <v>512.98588875666803</v>
      </c>
      <c r="EF12">
        <v>571.79438724027398</v>
      </c>
      <c r="EG12">
        <v>658.85897448201695</v>
      </c>
      <c r="EH12">
        <v>758.47259191014803</v>
      </c>
      <c r="EI12">
        <v>867.80728555716598</v>
      </c>
      <c r="EJ12">
        <v>1000.09625650859</v>
      </c>
      <c r="EK12">
        <v>1094.6290279597399</v>
      </c>
      <c r="EL12">
        <v>1269.45625268045</v>
      </c>
      <c r="EM12">
        <v>1419.5932042020499</v>
      </c>
      <c r="EN12">
        <v>1506.5707559539701</v>
      </c>
      <c r="EO12">
        <v>1630.3129654383099</v>
      </c>
      <c r="EP12">
        <v>1749.6271030618</v>
      </c>
      <c r="EQ12">
        <v>1827.3063334022499</v>
      </c>
      <c r="ER12">
        <v>2083.87754389772</v>
      </c>
      <c r="ES12">
        <v>2300.79320541379</v>
      </c>
      <c r="ET12">
        <v>2565.772032247</v>
      </c>
      <c r="EU12">
        <v>2707.4220703485398</v>
      </c>
      <c r="EV12">
        <v>2947.0572944099199</v>
      </c>
      <c r="EW12">
        <v>2969.1723699465301</v>
      </c>
      <c r="EX12">
        <v>3149.72088770756</v>
      </c>
      <c r="EY12">
        <v>3149.87111267108</v>
      </c>
      <c r="EZ12">
        <v>3204.599100161</v>
      </c>
      <c r="FA12">
        <v>3179.1957581996598</v>
      </c>
      <c r="FB12">
        <v>3053.0684068086298</v>
      </c>
      <c r="FC12">
        <v>2804.0226355619202</v>
      </c>
      <c r="FD12">
        <v>2628.0317601107699</v>
      </c>
      <c r="FE12">
        <v>2543.49301597043</v>
      </c>
      <c r="FF12">
        <v>2453.9490510259602</v>
      </c>
      <c r="FG12">
        <v>2535.9300182246402</v>
      </c>
      <c r="FH12">
        <v>2597.96081462247</v>
      </c>
      <c r="FI12">
        <v>2655.8883208382699</v>
      </c>
      <c r="FJ12">
        <v>2702.0858282101999</v>
      </c>
      <c r="FK12">
        <v>2691.18752235597</v>
      </c>
      <c r="FL12">
        <v>3379.9021272641698</v>
      </c>
      <c r="FM12">
        <v>1867.0839881919101</v>
      </c>
      <c r="FN12">
        <v>1498.14914060401</v>
      </c>
      <c r="FO12">
        <v>1371.9674261264799</v>
      </c>
      <c r="FP12">
        <v>729.74539667207296</v>
      </c>
      <c r="FQ12">
        <v>344.42712580129597</v>
      </c>
      <c r="FR12">
        <v>306.368017975589</v>
      </c>
      <c r="FS12">
        <v>296.36599859512501</v>
      </c>
      <c r="FT12">
        <v>290.921473109852</v>
      </c>
      <c r="FU12">
        <v>284.25533256748798</v>
      </c>
      <c r="FV12">
        <v>283.421674057448</v>
      </c>
      <c r="FW12">
        <v>275.439534590606</v>
      </c>
      <c r="FX12">
        <v>273.35126264547398</v>
      </c>
      <c r="FY12">
        <v>269.90884604774101</v>
      </c>
    </row>
    <row r="13" spans="1:181" x14ac:dyDescent="0.25">
      <c r="A13">
        <v>0.27395847639236898</v>
      </c>
      <c r="B13">
        <v>264.02995838448498</v>
      </c>
      <c r="C13">
        <v>348.20891559719701</v>
      </c>
      <c r="D13">
        <v>566.63421062860402</v>
      </c>
      <c r="E13">
        <v>497.72547172009502</v>
      </c>
      <c r="F13">
        <v>565.81616373131806</v>
      </c>
      <c r="G13">
        <v>575.03954101230897</v>
      </c>
      <c r="H13">
        <v>554.29691495426698</v>
      </c>
      <c r="I13">
        <v>536.40803187693302</v>
      </c>
      <c r="J13">
        <v>587.85630797916303</v>
      </c>
      <c r="K13">
        <v>673.12257943594398</v>
      </c>
      <c r="L13">
        <v>515.79104996514798</v>
      </c>
      <c r="M13">
        <v>585.004273101948</v>
      </c>
      <c r="N13">
        <v>517.90375946970096</v>
      </c>
      <c r="O13">
        <v>440.04078673905798</v>
      </c>
      <c r="P13">
        <v>393.99639219393401</v>
      </c>
      <c r="Q13">
        <v>368.33494220181501</v>
      </c>
      <c r="R13">
        <v>377.03168596348303</v>
      </c>
      <c r="S13">
        <v>441.42011823406</v>
      </c>
      <c r="T13">
        <v>473.56168538823499</v>
      </c>
      <c r="U13">
        <v>430.62469887750899</v>
      </c>
      <c r="V13">
        <v>467.22901040447101</v>
      </c>
      <c r="W13">
        <v>534.63636187071995</v>
      </c>
      <c r="X13">
        <v>471.147638137098</v>
      </c>
      <c r="Y13">
        <v>469.00081356268402</v>
      </c>
      <c r="Z13">
        <v>493.22029789623798</v>
      </c>
      <c r="AA13">
        <v>490.13822151051801</v>
      </c>
      <c r="AB13">
        <v>500.72119685707003</v>
      </c>
      <c r="AC13">
        <v>513.31360167207401</v>
      </c>
      <c r="AD13">
        <v>528.85757803875697</v>
      </c>
      <c r="AE13">
        <v>541.83028186606202</v>
      </c>
      <c r="AF13">
        <v>581.30527871142101</v>
      </c>
      <c r="AG13">
        <v>571.87040916809997</v>
      </c>
      <c r="AH13">
        <v>639.20769271131496</v>
      </c>
      <c r="AI13">
        <v>658.50926113398202</v>
      </c>
      <c r="AJ13">
        <v>724.90148935050797</v>
      </c>
      <c r="AK13">
        <v>734.27755819929803</v>
      </c>
      <c r="AL13">
        <v>777.00824532737295</v>
      </c>
      <c r="AM13">
        <v>840.45176031360097</v>
      </c>
      <c r="AN13">
        <v>885.06870937731196</v>
      </c>
      <c r="AO13">
        <v>856.06811116402901</v>
      </c>
      <c r="AP13">
        <v>938.88496597117603</v>
      </c>
      <c r="AQ13">
        <v>968.49256332205198</v>
      </c>
      <c r="AR13">
        <v>969.14825509695402</v>
      </c>
      <c r="AS13">
        <v>1006.91729432088</v>
      </c>
      <c r="AT13">
        <v>1039.65870416692</v>
      </c>
      <c r="AU13">
        <v>1036.4311750838201</v>
      </c>
      <c r="AV13">
        <v>1021.12433759015</v>
      </c>
      <c r="AW13">
        <v>973.540070626079</v>
      </c>
      <c r="AX13">
        <v>945.98571790905601</v>
      </c>
      <c r="AY13">
        <v>927.525471698263</v>
      </c>
      <c r="AZ13">
        <v>894.23734351442602</v>
      </c>
      <c r="BA13">
        <v>842.70507988877102</v>
      </c>
      <c r="BB13">
        <v>834.03798594134696</v>
      </c>
      <c r="BC13">
        <v>787.74542745003203</v>
      </c>
      <c r="BD13">
        <v>755.98945158899596</v>
      </c>
      <c r="BE13">
        <v>739.86575082759805</v>
      </c>
      <c r="BF13">
        <v>700.46148333177598</v>
      </c>
      <c r="BG13">
        <v>665.62460476824401</v>
      </c>
      <c r="BH13">
        <v>599.87416556051301</v>
      </c>
      <c r="BI13">
        <v>586.64920272646998</v>
      </c>
      <c r="BJ13">
        <v>538.54747367320397</v>
      </c>
      <c r="BK13">
        <v>486.88435534309099</v>
      </c>
      <c r="BL13">
        <v>450.86504070692899</v>
      </c>
      <c r="BM13">
        <v>422.53353097655099</v>
      </c>
      <c r="BN13">
        <v>394.38714785891398</v>
      </c>
      <c r="BO13">
        <v>365.07544221407397</v>
      </c>
      <c r="BP13">
        <v>348.12177705617501</v>
      </c>
      <c r="BQ13">
        <v>330.800333718704</v>
      </c>
      <c r="BR13">
        <v>312.39072411768598</v>
      </c>
      <c r="BS13">
        <v>302.783743526921</v>
      </c>
      <c r="BT13">
        <v>297.65460007894598</v>
      </c>
      <c r="BU13">
        <v>290.93399226101201</v>
      </c>
      <c r="BV13">
        <v>287.43025650451</v>
      </c>
      <c r="BW13">
        <v>281.03693564906098</v>
      </c>
      <c r="BX13">
        <v>282.86987299834902</v>
      </c>
      <c r="BY13">
        <v>282.212284235411</v>
      </c>
      <c r="BZ13">
        <v>277.92043992739201</v>
      </c>
      <c r="CA13">
        <v>283.540580362377</v>
      </c>
      <c r="CB13">
        <v>290.34431271755801</v>
      </c>
      <c r="CC13">
        <v>294.97134214398199</v>
      </c>
      <c r="CD13">
        <v>310.56261555788097</v>
      </c>
      <c r="CE13">
        <v>338.66363435839702</v>
      </c>
      <c r="CF13">
        <v>378.73087593453198</v>
      </c>
      <c r="CG13">
        <v>425.926167401724</v>
      </c>
      <c r="CH13">
        <v>477.711625122741</v>
      </c>
      <c r="CI13">
        <v>518.09428166535895</v>
      </c>
      <c r="CJ13">
        <v>520.36646663396698</v>
      </c>
      <c r="CK13">
        <v>1069.8009770640799</v>
      </c>
      <c r="CL13">
        <v>530.03990994605601</v>
      </c>
      <c r="CM13">
        <v>580.77795328429499</v>
      </c>
      <c r="CN13">
        <v>566.08992271274303</v>
      </c>
      <c r="CO13">
        <v>569.44576085134997</v>
      </c>
      <c r="CP13">
        <v>573.39992575999997</v>
      </c>
      <c r="CQ13">
        <v>566.67338597946105</v>
      </c>
      <c r="CR13">
        <v>585.21265745015603</v>
      </c>
      <c r="CS13">
        <v>588.98625565323698</v>
      </c>
      <c r="CT13">
        <v>603.34322943164295</v>
      </c>
      <c r="CU13">
        <v>614.36920973910401</v>
      </c>
      <c r="CV13">
        <v>637.11176155815997</v>
      </c>
      <c r="CW13">
        <v>617.15085891661101</v>
      </c>
      <c r="CX13">
        <v>598.98445808501594</v>
      </c>
      <c r="CY13">
        <v>608.29036927971902</v>
      </c>
      <c r="CZ13">
        <v>583.79699101281597</v>
      </c>
      <c r="DA13">
        <v>507.095830829644</v>
      </c>
      <c r="DB13">
        <v>471.96774026627298</v>
      </c>
      <c r="DC13">
        <v>404.48923406669002</v>
      </c>
      <c r="DD13">
        <v>359.38413440991002</v>
      </c>
      <c r="DE13">
        <v>336.371568182582</v>
      </c>
      <c r="DF13">
        <v>309.34644758653002</v>
      </c>
      <c r="DG13">
        <v>299.50819982895098</v>
      </c>
      <c r="DH13">
        <v>291.57852172730901</v>
      </c>
      <c r="DI13">
        <v>287.99165895685798</v>
      </c>
      <c r="DJ13">
        <v>280.46890000251898</v>
      </c>
      <c r="DK13">
        <v>280.13792702353498</v>
      </c>
      <c r="DL13">
        <v>279.13752703092598</v>
      </c>
      <c r="DM13">
        <v>276.46060404907598</v>
      </c>
      <c r="DN13">
        <v>276.43064839780197</v>
      </c>
      <c r="DO13">
        <v>275.00133062475402</v>
      </c>
      <c r="DP13">
        <v>274.84821987403001</v>
      </c>
      <c r="DQ13">
        <v>274.22682134083101</v>
      </c>
      <c r="DR13">
        <v>273.250051394742</v>
      </c>
      <c r="DS13">
        <v>273.971893493035</v>
      </c>
      <c r="DT13">
        <v>276.51538664295703</v>
      </c>
      <c r="DU13">
        <v>276.23001292529602</v>
      </c>
      <c r="DV13">
        <v>275.113306001051</v>
      </c>
      <c r="DW13">
        <v>278.94594983215899</v>
      </c>
      <c r="DX13">
        <v>279.129531289753</v>
      </c>
      <c r="DY13">
        <v>295.02973238264298</v>
      </c>
      <c r="DZ13">
        <v>306.36515212220303</v>
      </c>
      <c r="EA13">
        <v>312.82209528111702</v>
      </c>
      <c r="EB13">
        <v>316.60914308087098</v>
      </c>
      <c r="EC13">
        <v>322.72321877559898</v>
      </c>
      <c r="ED13">
        <v>338.392501026091</v>
      </c>
      <c r="EE13">
        <v>354.99626186851401</v>
      </c>
      <c r="EF13">
        <v>369.98265193688098</v>
      </c>
      <c r="EG13">
        <v>393.96472039997599</v>
      </c>
      <c r="EH13">
        <v>420.912656196679</v>
      </c>
      <c r="EI13">
        <v>451.61136926579599</v>
      </c>
      <c r="EJ13">
        <v>484.676007895184</v>
      </c>
      <c r="EK13">
        <v>514.520899715273</v>
      </c>
      <c r="EL13">
        <v>558.74678388337895</v>
      </c>
      <c r="EM13">
        <v>589.76153697143798</v>
      </c>
      <c r="EN13">
        <v>623.29431292694301</v>
      </c>
      <c r="EO13">
        <v>650.31922743402902</v>
      </c>
      <c r="EP13">
        <v>676.62275728217003</v>
      </c>
      <c r="EQ13">
        <v>703.459541200844</v>
      </c>
      <c r="ER13">
        <v>777.12810950940002</v>
      </c>
      <c r="ES13">
        <v>857.15885591721303</v>
      </c>
      <c r="ET13">
        <v>908.85055114547595</v>
      </c>
      <c r="EU13">
        <v>968.89225853358801</v>
      </c>
      <c r="EV13">
        <v>1052.7446612856199</v>
      </c>
      <c r="EW13">
        <v>1094.3984466234699</v>
      </c>
      <c r="EX13">
        <v>1105.9332838668299</v>
      </c>
      <c r="EY13">
        <v>1110.610307835</v>
      </c>
      <c r="EZ13">
        <v>1158.6452370040599</v>
      </c>
      <c r="FA13">
        <v>1163.37349496754</v>
      </c>
      <c r="FB13">
        <v>1107.3083973523501</v>
      </c>
      <c r="FC13">
        <v>1037.49233840942</v>
      </c>
      <c r="FD13">
        <v>995.40198579310595</v>
      </c>
      <c r="FE13">
        <v>941.63225238490804</v>
      </c>
      <c r="FF13">
        <v>877.81353136195401</v>
      </c>
      <c r="FG13">
        <v>882.18239757261301</v>
      </c>
      <c r="FH13">
        <v>914.59026279467605</v>
      </c>
      <c r="FI13">
        <v>922.15705520168399</v>
      </c>
      <c r="FJ13">
        <v>981.31629089624698</v>
      </c>
      <c r="FK13">
        <v>1017.7527770120601</v>
      </c>
      <c r="FL13">
        <v>1212.2025784457701</v>
      </c>
      <c r="FM13">
        <v>705.13110325908406</v>
      </c>
      <c r="FN13">
        <v>558.13708006713398</v>
      </c>
      <c r="FO13">
        <v>537.12343509039397</v>
      </c>
      <c r="FP13">
        <v>396.87081535265401</v>
      </c>
      <c r="FQ13">
        <v>310.933077240248</v>
      </c>
      <c r="FR13">
        <v>300.20298164757401</v>
      </c>
      <c r="FS13">
        <v>293.85168716741703</v>
      </c>
      <c r="FT13">
        <v>296.54036698792902</v>
      </c>
      <c r="FU13">
        <v>292.95720288800402</v>
      </c>
      <c r="FV13">
        <v>283.25634226611999</v>
      </c>
      <c r="FW13">
        <v>282.60075987683098</v>
      </c>
      <c r="FX13">
        <v>277.15410411557002</v>
      </c>
      <c r="FY13">
        <v>282.45604949670599</v>
      </c>
    </row>
    <row r="14" spans="1:181" x14ac:dyDescent="0.25">
      <c r="A14">
        <v>0.28340033824890798</v>
      </c>
      <c r="B14">
        <v>260.23566266356499</v>
      </c>
      <c r="C14">
        <v>293.256791929283</v>
      </c>
      <c r="D14">
        <v>334.25019609889</v>
      </c>
      <c r="E14">
        <v>311.54082231925298</v>
      </c>
      <c r="F14">
        <v>328.56968314049101</v>
      </c>
      <c r="G14">
        <v>335.58755812000601</v>
      </c>
      <c r="H14">
        <v>330.33769890468602</v>
      </c>
      <c r="I14">
        <v>329.92122947671697</v>
      </c>
      <c r="J14">
        <v>351.91959181936897</v>
      </c>
      <c r="K14">
        <v>362.88690521659203</v>
      </c>
      <c r="L14">
        <v>343.77153476520698</v>
      </c>
      <c r="M14">
        <v>365.03245919211201</v>
      </c>
      <c r="N14">
        <v>343.47506060152102</v>
      </c>
      <c r="O14">
        <v>327.064653251241</v>
      </c>
      <c r="P14">
        <v>319.07266293625503</v>
      </c>
      <c r="Q14">
        <v>311.63228662643701</v>
      </c>
      <c r="R14">
        <v>320.293919395579</v>
      </c>
      <c r="S14">
        <v>355.45274324092702</v>
      </c>
      <c r="T14">
        <v>363.28520446516501</v>
      </c>
      <c r="U14">
        <v>337.78560869940497</v>
      </c>
      <c r="V14">
        <v>358.264776661376</v>
      </c>
      <c r="W14">
        <v>389.92048843996201</v>
      </c>
      <c r="X14">
        <v>349.035789534309</v>
      </c>
      <c r="Y14">
        <v>338.857390586311</v>
      </c>
      <c r="Z14">
        <v>344.47261822130298</v>
      </c>
      <c r="AA14">
        <v>341.31999138086201</v>
      </c>
      <c r="AB14">
        <v>340.28206982426298</v>
      </c>
      <c r="AC14">
        <v>345.66954853981099</v>
      </c>
      <c r="AD14">
        <v>343.98179735673699</v>
      </c>
      <c r="AE14">
        <v>340.29724712758701</v>
      </c>
      <c r="AF14">
        <v>346.71662521378499</v>
      </c>
      <c r="AG14">
        <v>355.49020879458902</v>
      </c>
      <c r="AH14">
        <v>359.16223298963899</v>
      </c>
      <c r="AI14">
        <v>359.34962688302699</v>
      </c>
      <c r="AJ14">
        <v>363.77968479273602</v>
      </c>
      <c r="AK14">
        <v>375.38990461714798</v>
      </c>
      <c r="AL14">
        <v>373.55564891998199</v>
      </c>
      <c r="AM14">
        <v>374.85339314455302</v>
      </c>
      <c r="AN14">
        <v>388.85191085658403</v>
      </c>
      <c r="AO14">
        <v>378.627462850575</v>
      </c>
      <c r="AP14">
        <v>385.65236717283699</v>
      </c>
      <c r="AQ14">
        <v>387.10154983963002</v>
      </c>
      <c r="AR14">
        <v>391.551600023074</v>
      </c>
      <c r="AS14">
        <v>402.85009270649402</v>
      </c>
      <c r="AT14">
        <v>401.28552244965601</v>
      </c>
      <c r="AU14">
        <v>403.09020016909398</v>
      </c>
      <c r="AV14">
        <v>400.29780665514801</v>
      </c>
      <c r="AW14">
        <v>400.84167964412899</v>
      </c>
      <c r="AX14">
        <v>396.310203999647</v>
      </c>
      <c r="AY14">
        <v>399.560134316215</v>
      </c>
      <c r="AZ14">
        <v>385.03665870742401</v>
      </c>
      <c r="BA14">
        <v>384.184800130822</v>
      </c>
      <c r="BB14">
        <v>385.65575338846702</v>
      </c>
      <c r="BC14">
        <v>380.16859617225799</v>
      </c>
      <c r="BD14">
        <v>379.90060959691101</v>
      </c>
      <c r="BE14">
        <v>382.47031588727998</v>
      </c>
      <c r="BF14">
        <v>378.25095564109102</v>
      </c>
      <c r="BG14">
        <v>366.38709933504498</v>
      </c>
      <c r="BH14">
        <v>360.05947737056499</v>
      </c>
      <c r="BI14">
        <v>359.31407100267</v>
      </c>
      <c r="BJ14">
        <v>350.32695138378602</v>
      </c>
      <c r="BK14">
        <v>339.10642531835202</v>
      </c>
      <c r="BL14">
        <v>338.89212303125902</v>
      </c>
      <c r="BM14">
        <v>335.87033092791597</v>
      </c>
      <c r="BN14">
        <v>329.44003319126898</v>
      </c>
      <c r="BO14">
        <v>321.540137411285</v>
      </c>
      <c r="BP14">
        <v>312.666972560771</v>
      </c>
      <c r="BQ14">
        <v>313.49522039976699</v>
      </c>
      <c r="BR14">
        <v>305.43775788298802</v>
      </c>
      <c r="BS14">
        <v>299.39287447108302</v>
      </c>
      <c r="BT14">
        <v>297.91664378112199</v>
      </c>
      <c r="BU14">
        <v>293.18755947146298</v>
      </c>
      <c r="BV14">
        <v>292.14205177601201</v>
      </c>
      <c r="BW14">
        <v>287.63515936527102</v>
      </c>
      <c r="BX14">
        <v>285.92117888361503</v>
      </c>
      <c r="BY14">
        <v>284.39925290512099</v>
      </c>
      <c r="BZ14">
        <v>281.99926749855098</v>
      </c>
      <c r="CA14">
        <v>281.66571289868699</v>
      </c>
      <c r="CB14">
        <v>281.95613433650601</v>
      </c>
      <c r="CC14">
        <v>286.48707708366499</v>
      </c>
      <c r="CD14">
        <v>284.05307238222201</v>
      </c>
      <c r="CE14">
        <v>293.44505475936302</v>
      </c>
      <c r="CF14">
        <v>299.62771845203798</v>
      </c>
      <c r="CG14">
        <v>304.18976846007098</v>
      </c>
      <c r="CH14">
        <v>311.18588233407598</v>
      </c>
      <c r="CI14">
        <v>320.474254266115</v>
      </c>
      <c r="CJ14">
        <v>319.87633487515899</v>
      </c>
      <c r="CK14">
        <v>464.09044017291899</v>
      </c>
      <c r="CL14">
        <v>324.80070545174698</v>
      </c>
      <c r="CM14">
        <v>330.83869306378898</v>
      </c>
      <c r="CN14">
        <v>329.03781983724502</v>
      </c>
      <c r="CO14">
        <v>333.33538677986797</v>
      </c>
      <c r="CP14">
        <v>335.39306727617401</v>
      </c>
      <c r="CQ14">
        <v>331.77687345777701</v>
      </c>
      <c r="CR14">
        <v>338.49411338302599</v>
      </c>
      <c r="CS14">
        <v>335.67617994909102</v>
      </c>
      <c r="CT14">
        <v>342.077052358206</v>
      </c>
      <c r="CU14">
        <v>341.73947966133102</v>
      </c>
      <c r="CV14">
        <v>345.76928042576901</v>
      </c>
      <c r="CW14">
        <v>343.38969945947002</v>
      </c>
      <c r="CX14">
        <v>344.58579621067901</v>
      </c>
      <c r="CY14">
        <v>339.09793614114102</v>
      </c>
      <c r="CZ14">
        <v>335.74992090276999</v>
      </c>
      <c r="DA14">
        <v>325.52643160437401</v>
      </c>
      <c r="DB14">
        <v>320.98848752601702</v>
      </c>
      <c r="DC14">
        <v>311.57069530872297</v>
      </c>
      <c r="DD14">
        <v>304.02481167465999</v>
      </c>
      <c r="DE14">
        <v>298.162504455685</v>
      </c>
      <c r="DF14">
        <v>294.59444384826702</v>
      </c>
      <c r="DG14">
        <v>290.75467202808801</v>
      </c>
      <c r="DH14">
        <v>285.22812353043503</v>
      </c>
      <c r="DI14">
        <v>284.62838837582598</v>
      </c>
      <c r="DJ14">
        <v>285.786240692322</v>
      </c>
      <c r="DK14">
        <v>282.29999712934699</v>
      </c>
      <c r="DL14">
        <v>280.80453671739201</v>
      </c>
      <c r="DM14">
        <v>278.89135992148903</v>
      </c>
      <c r="DN14">
        <v>277.49053909594801</v>
      </c>
      <c r="DO14">
        <v>279.04287126784499</v>
      </c>
      <c r="DP14">
        <v>276.87041874489699</v>
      </c>
      <c r="DQ14">
        <v>276.49909937039303</v>
      </c>
      <c r="DR14">
        <v>277.36357783803601</v>
      </c>
      <c r="DS14">
        <v>274.94737035385799</v>
      </c>
      <c r="DT14">
        <v>274.84755906324199</v>
      </c>
      <c r="DU14">
        <v>276.13425876861101</v>
      </c>
      <c r="DV14">
        <v>274.78207779659903</v>
      </c>
      <c r="DW14">
        <v>278.23182847131801</v>
      </c>
      <c r="DX14">
        <v>276.28208322381602</v>
      </c>
      <c r="DY14">
        <v>283.87549175037998</v>
      </c>
      <c r="DZ14">
        <v>287.72261335873702</v>
      </c>
      <c r="EA14">
        <v>292.28300470722598</v>
      </c>
      <c r="EB14">
        <v>294.82135579230101</v>
      </c>
      <c r="EC14">
        <v>294.993095377815</v>
      </c>
      <c r="ED14">
        <v>299.69065338578997</v>
      </c>
      <c r="EE14">
        <v>307.715513356938</v>
      </c>
      <c r="EF14">
        <v>310.51180265728698</v>
      </c>
      <c r="EG14">
        <v>317.51391995528098</v>
      </c>
      <c r="EH14">
        <v>322.26071911739098</v>
      </c>
      <c r="EI14">
        <v>331.234735857271</v>
      </c>
      <c r="EJ14">
        <v>336.75064986591201</v>
      </c>
      <c r="EK14">
        <v>344.33590119079599</v>
      </c>
      <c r="EL14">
        <v>354.16827868306899</v>
      </c>
      <c r="EM14">
        <v>362.148920176329</v>
      </c>
      <c r="EN14">
        <v>370.74334788159899</v>
      </c>
      <c r="EO14">
        <v>374.69541571172999</v>
      </c>
      <c r="EP14">
        <v>383.87333085753897</v>
      </c>
      <c r="EQ14">
        <v>389.98419936584298</v>
      </c>
      <c r="ER14">
        <v>407.96113174524203</v>
      </c>
      <c r="ES14">
        <v>431.52287325086701</v>
      </c>
      <c r="ET14">
        <v>433.39297738094302</v>
      </c>
      <c r="EU14">
        <v>446.19134379420399</v>
      </c>
      <c r="EV14">
        <v>462.64169325774299</v>
      </c>
      <c r="EW14">
        <v>474.626208640198</v>
      </c>
      <c r="EX14">
        <v>467.67715484643003</v>
      </c>
      <c r="EY14">
        <v>464.088419997774</v>
      </c>
      <c r="EZ14">
        <v>471.73780317165102</v>
      </c>
      <c r="FA14">
        <v>475.77894121452402</v>
      </c>
      <c r="FB14">
        <v>457.82219926192801</v>
      </c>
      <c r="FC14">
        <v>453.14654400766602</v>
      </c>
      <c r="FD14">
        <v>440.204601719219</v>
      </c>
      <c r="FE14">
        <v>425.17513204687299</v>
      </c>
      <c r="FF14">
        <v>412.83448182969403</v>
      </c>
      <c r="FG14">
        <v>407.74294350543198</v>
      </c>
      <c r="FH14">
        <v>408.263279913551</v>
      </c>
      <c r="FI14">
        <v>416.10638608676601</v>
      </c>
      <c r="FJ14">
        <v>423.912100025087</v>
      </c>
      <c r="FK14">
        <v>434.533139181519</v>
      </c>
      <c r="FL14">
        <v>447.51256597111598</v>
      </c>
      <c r="FM14">
        <v>369.59050920877598</v>
      </c>
      <c r="FN14">
        <v>337.85124245756202</v>
      </c>
      <c r="FO14">
        <v>326.774817015037</v>
      </c>
      <c r="FP14">
        <v>304.21577857687799</v>
      </c>
      <c r="FQ14">
        <v>293.17858996395501</v>
      </c>
      <c r="FR14">
        <v>289.14989334040803</v>
      </c>
      <c r="FS14">
        <v>288.53604955465403</v>
      </c>
      <c r="FT14">
        <v>288.79805668166</v>
      </c>
      <c r="FU14">
        <v>286.457274193481</v>
      </c>
      <c r="FV14">
        <v>279.54873865239603</v>
      </c>
      <c r="FW14">
        <v>280.343526567705</v>
      </c>
      <c r="FX14">
        <v>276.82881051555103</v>
      </c>
      <c r="FY14">
        <v>279.46563914471301</v>
      </c>
    </row>
    <row r="15" spans="1:181" x14ac:dyDescent="0.25">
      <c r="A15">
        <v>0.29284220010544698</v>
      </c>
      <c r="B15">
        <v>256.87865453715301</v>
      </c>
      <c r="C15">
        <v>267.95529132388998</v>
      </c>
      <c r="D15">
        <v>273.28117899353902</v>
      </c>
      <c r="E15">
        <v>273.16433985150599</v>
      </c>
      <c r="F15">
        <v>277.267637235265</v>
      </c>
      <c r="G15">
        <v>276.68222398745399</v>
      </c>
      <c r="H15">
        <v>279.43811801420901</v>
      </c>
      <c r="I15">
        <v>283.44959230543299</v>
      </c>
      <c r="J15">
        <v>284.65542553085498</v>
      </c>
      <c r="K15">
        <v>289.10714447668198</v>
      </c>
      <c r="L15">
        <v>289.66167314248298</v>
      </c>
      <c r="M15">
        <v>294.925421255782</v>
      </c>
      <c r="N15">
        <v>292.004162596806</v>
      </c>
      <c r="O15">
        <v>291.30701434322901</v>
      </c>
      <c r="P15">
        <v>292.09646096830602</v>
      </c>
      <c r="Q15">
        <v>292.09581215213001</v>
      </c>
      <c r="R15">
        <v>296.084376204129</v>
      </c>
      <c r="S15">
        <v>306.83017365513803</v>
      </c>
      <c r="T15">
        <v>306.12529559694798</v>
      </c>
      <c r="U15">
        <v>301.805764383096</v>
      </c>
      <c r="V15">
        <v>317.59741530695197</v>
      </c>
      <c r="W15">
        <v>334.38233996106698</v>
      </c>
      <c r="X15">
        <v>309.84124645780099</v>
      </c>
      <c r="Y15">
        <v>307.84125868406602</v>
      </c>
      <c r="Z15">
        <v>309.94377026975502</v>
      </c>
      <c r="AA15">
        <v>308.43328235535699</v>
      </c>
      <c r="AB15">
        <v>306.27763513559103</v>
      </c>
      <c r="AC15">
        <v>307.89404624813199</v>
      </c>
      <c r="AD15">
        <v>305.91745665485502</v>
      </c>
      <c r="AE15">
        <v>304.84711910887802</v>
      </c>
      <c r="AF15">
        <v>304.41826978018599</v>
      </c>
      <c r="AG15">
        <v>315.577155902757</v>
      </c>
      <c r="AH15">
        <v>305.84113910452601</v>
      </c>
      <c r="AI15">
        <v>303.17476628108898</v>
      </c>
      <c r="AJ15">
        <v>302.53704890626898</v>
      </c>
      <c r="AK15">
        <v>305.90589523955202</v>
      </c>
      <c r="AL15">
        <v>309.48270435185799</v>
      </c>
      <c r="AM15">
        <v>306.85388351150698</v>
      </c>
      <c r="AN15">
        <v>309.58185648357397</v>
      </c>
      <c r="AO15">
        <v>306.08808012824898</v>
      </c>
      <c r="AP15">
        <v>308.997355026072</v>
      </c>
      <c r="AQ15">
        <v>307.93849503159799</v>
      </c>
      <c r="AR15">
        <v>308.655987118665</v>
      </c>
      <c r="AS15">
        <v>310.20116945215699</v>
      </c>
      <c r="AT15">
        <v>308.86407135333201</v>
      </c>
      <c r="AU15">
        <v>309.91957736725499</v>
      </c>
      <c r="AV15">
        <v>309.619098824525</v>
      </c>
      <c r="AW15">
        <v>313.31005094482799</v>
      </c>
      <c r="AX15">
        <v>310.580123788435</v>
      </c>
      <c r="AY15">
        <v>313.29268647670199</v>
      </c>
      <c r="AZ15">
        <v>309.98560873244497</v>
      </c>
      <c r="BA15">
        <v>310.06531667981</v>
      </c>
      <c r="BB15">
        <v>311.32743314520201</v>
      </c>
      <c r="BC15">
        <v>315.27712968157698</v>
      </c>
      <c r="BD15">
        <v>314.68340451472301</v>
      </c>
      <c r="BE15">
        <v>316.56684764539301</v>
      </c>
      <c r="BF15">
        <v>313.140870207739</v>
      </c>
      <c r="BG15">
        <v>310.20446963258098</v>
      </c>
      <c r="BH15">
        <v>312.45904841180101</v>
      </c>
      <c r="BI15">
        <v>310.84660701525399</v>
      </c>
      <c r="BJ15">
        <v>314.05914140143199</v>
      </c>
      <c r="BK15">
        <v>310.64310329000699</v>
      </c>
      <c r="BL15">
        <v>311.07867722216002</v>
      </c>
      <c r="BM15">
        <v>311.94611383498</v>
      </c>
      <c r="BN15">
        <v>311.71713831589102</v>
      </c>
      <c r="BO15">
        <v>306.22958014504502</v>
      </c>
      <c r="BP15">
        <v>308.42201676069197</v>
      </c>
      <c r="BQ15">
        <v>306.64232157761398</v>
      </c>
      <c r="BR15">
        <v>299.84440053752201</v>
      </c>
      <c r="BS15">
        <v>299.425777029941</v>
      </c>
      <c r="BT15">
        <v>296.72027016273802</v>
      </c>
      <c r="BU15">
        <v>295.73865465664102</v>
      </c>
      <c r="BV15">
        <v>293.20268129362699</v>
      </c>
      <c r="BW15">
        <v>293.44084149403699</v>
      </c>
      <c r="BX15">
        <v>289.70114287469698</v>
      </c>
      <c r="BY15">
        <v>287.89092809648002</v>
      </c>
      <c r="BZ15">
        <v>285.13322273891799</v>
      </c>
      <c r="CA15">
        <v>285.81282888787399</v>
      </c>
      <c r="CB15">
        <v>283.44000089375402</v>
      </c>
      <c r="CC15">
        <v>284.16863866970698</v>
      </c>
      <c r="CD15">
        <v>283.46775989623501</v>
      </c>
      <c r="CE15">
        <v>284.41843405226098</v>
      </c>
      <c r="CF15">
        <v>287.05284240895702</v>
      </c>
      <c r="CG15">
        <v>287.75709023210197</v>
      </c>
      <c r="CH15">
        <v>286.39325140663698</v>
      </c>
      <c r="CI15">
        <v>290.655296408487</v>
      </c>
      <c r="CJ15">
        <v>288.154447681053</v>
      </c>
      <c r="CK15">
        <v>306.41540137852797</v>
      </c>
      <c r="CL15">
        <v>289.926728181464</v>
      </c>
      <c r="CM15">
        <v>291.662850944328</v>
      </c>
      <c r="CN15">
        <v>288.53430314112899</v>
      </c>
      <c r="CO15">
        <v>291.97044280712998</v>
      </c>
      <c r="CP15">
        <v>293.137904517511</v>
      </c>
      <c r="CQ15">
        <v>295.02029195488302</v>
      </c>
      <c r="CR15">
        <v>292.90688651469299</v>
      </c>
      <c r="CS15">
        <v>295.40370649336802</v>
      </c>
      <c r="CT15">
        <v>293.219334527039</v>
      </c>
      <c r="CU15">
        <v>296.28925761237002</v>
      </c>
      <c r="CV15">
        <v>295.02624428485598</v>
      </c>
      <c r="CW15">
        <v>296.16451271147099</v>
      </c>
      <c r="CX15">
        <v>295.41235895328401</v>
      </c>
      <c r="CY15">
        <v>291.48648336014998</v>
      </c>
      <c r="CZ15">
        <v>293.95217533190697</v>
      </c>
      <c r="DA15">
        <v>292.34717024031102</v>
      </c>
      <c r="DB15">
        <v>292.19189094126102</v>
      </c>
      <c r="DC15">
        <v>288.53371986881501</v>
      </c>
      <c r="DD15">
        <v>289.71578869060198</v>
      </c>
      <c r="DE15">
        <v>288.15306486671699</v>
      </c>
      <c r="DF15">
        <v>286.82761118298299</v>
      </c>
      <c r="DG15">
        <v>284.31945593581202</v>
      </c>
      <c r="DH15">
        <v>284.380927263236</v>
      </c>
      <c r="DI15">
        <v>282.15891065807</v>
      </c>
      <c r="DJ15">
        <v>285.10649870731601</v>
      </c>
      <c r="DK15">
        <v>280.34619711896801</v>
      </c>
      <c r="DL15">
        <v>281.44703904821199</v>
      </c>
      <c r="DM15">
        <v>281.07275795005398</v>
      </c>
      <c r="DN15">
        <v>278.56700271716602</v>
      </c>
      <c r="DO15">
        <v>280.290772160671</v>
      </c>
      <c r="DP15">
        <v>278.07806777699699</v>
      </c>
      <c r="DQ15">
        <v>276.38224889983502</v>
      </c>
      <c r="DR15">
        <v>280.06213885940502</v>
      </c>
      <c r="DS15">
        <v>279.26806326245401</v>
      </c>
      <c r="DT15">
        <v>277.84658599552898</v>
      </c>
      <c r="DU15">
        <v>278.48691497655398</v>
      </c>
      <c r="DV15">
        <v>277.45459134074798</v>
      </c>
      <c r="DW15">
        <v>276.68548587710399</v>
      </c>
      <c r="DX15">
        <v>278.74715179174302</v>
      </c>
      <c r="DY15">
        <v>282.00660599268298</v>
      </c>
      <c r="DZ15">
        <v>284.86279600440002</v>
      </c>
      <c r="EA15">
        <v>285.48270760232202</v>
      </c>
      <c r="EB15">
        <v>288.05544162169298</v>
      </c>
      <c r="EC15">
        <v>287.254345834015</v>
      </c>
      <c r="ED15">
        <v>289.277364968445</v>
      </c>
      <c r="EE15">
        <v>295.43205233232698</v>
      </c>
      <c r="EF15">
        <v>297.62809758307702</v>
      </c>
      <c r="EG15">
        <v>300.57909059913902</v>
      </c>
      <c r="EH15">
        <v>301.56382543820598</v>
      </c>
      <c r="EI15">
        <v>305.018981152658</v>
      </c>
      <c r="EJ15">
        <v>307.62537963174202</v>
      </c>
      <c r="EK15">
        <v>312.61270877561998</v>
      </c>
      <c r="EL15">
        <v>316.125008743997</v>
      </c>
      <c r="EM15">
        <v>318.12121050233998</v>
      </c>
      <c r="EN15">
        <v>321.199986265581</v>
      </c>
      <c r="EO15">
        <v>324.52853247877999</v>
      </c>
      <c r="EP15">
        <v>329.04130449524303</v>
      </c>
      <c r="EQ15">
        <v>331.61400495648297</v>
      </c>
      <c r="ER15">
        <v>335.95522086920101</v>
      </c>
      <c r="ES15">
        <v>341.36481068203199</v>
      </c>
      <c r="ET15">
        <v>342.11239195225698</v>
      </c>
      <c r="EU15">
        <v>343.41986335432398</v>
      </c>
      <c r="EV15">
        <v>347.88991235797403</v>
      </c>
      <c r="EW15">
        <v>352.81774391879401</v>
      </c>
      <c r="EX15">
        <v>347.46587760735599</v>
      </c>
      <c r="EY15">
        <v>343.16038108375199</v>
      </c>
      <c r="EZ15">
        <v>340.40033895769801</v>
      </c>
      <c r="FA15">
        <v>340.26764758573398</v>
      </c>
      <c r="FB15">
        <v>335.87009124897799</v>
      </c>
      <c r="FC15">
        <v>333.89667698542098</v>
      </c>
      <c r="FD15">
        <v>328.73465136165999</v>
      </c>
      <c r="FE15">
        <v>324.32621514936397</v>
      </c>
      <c r="FF15">
        <v>320.97698513084902</v>
      </c>
      <c r="FG15">
        <v>317.507711011933</v>
      </c>
      <c r="FH15">
        <v>316.08112330857102</v>
      </c>
      <c r="FI15">
        <v>313.93660621376102</v>
      </c>
      <c r="FJ15">
        <v>311.76173333021302</v>
      </c>
      <c r="FK15">
        <v>312.76845361587698</v>
      </c>
      <c r="FL15">
        <v>306.61723548396901</v>
      </c>
      <c r="FM15">
        <v>296.168364531321</v>
      </c>
      <c r="FN15">
        <v>291.65894504699003</v>
      </c>
      <c r="FO15">
        <v>285.85553940276498</v>
      </c>
      <c r="FP15">
        <v>278.88567029755399</v>
      </c>
      <c r="FQ15">
        <v>276.12593455836202</v>
      </c>
      <c r="FR15">
        <v>273.506447243151</v>
      </c>
      <c r="FS15">
        <v>273.04098107387301</v>
      </c>
      <c r="FT15">
        <v>273.21414155963498</v>
      </c>
      <c r="FU15">
        <v>273.33993607115201</v>
      </c>
      <c r="FV15">
        <v>270.73271157911</v>
      </c>
      <c r="FW15">
        <v>271.05725669682403</v>
      </c>
      <c r="FX15">
        <v>273.08312832202301</v>
      </c>
      <c r="FY15">
        <v>271.29704107167998</v>
      </c>
    </row>
    <row r="16" spans="1:181" x14ac:dyDescent="0.25">
      <c r="A16">
        <v>0.30228406196198598</v>
      </c>
      <c r="B16">
        <v>257.97404173788999</v>
      </c>
      <c r="C16">
        <v>263.65657008511801</v>
      </c>
      <c r="D16">
        <v>267.35134493091999</v>
      </c>
      <c r="E16">
        <v>269.65781475993901</v>
      </c>
      <c r="F16">
        <v>270.45875617946501</v>
      </c>
      <c r="G16">
        <v>271.22667429521698</v>
      </c>
      <c r="H16">
        <v>274.44048100026902</v>
      </c>
      <c r="I16">
        <v>273.25524383607399</v>
      </c>
      <c r="J16">
        <v>273.478824466292</v>
      </c>
      <c r="K16">
        <v>275.90253224611098</v>
      </c>
      <c r="L16">
        <v>279.31836884466998</v>
      </c>
      <c r="M16">
        <v>279.37568674304299</v>
      </c>
      <c r="N16">
        <v>279.60691664005702</v>
      </c>
      <c r="O16">
        <v>279.261075257735</v>
      </c>
      <c r="P16">
        <v>280.950039026539</v>
      </c>
      <c r="Q16">
        <v>282.66413484215002</v>
      </c>
      <c r="R16">
        <v>283.79356595776699</v>
      </c>
      <c r="S16">
        <v>287.60674723279499</v>
      </c>
      <c r="T16">
        <v>285.70120639585502</v>
      </c>
      <c r="U16">
        <v>286.325645111722</v>
      </c>
      <c r="V16">
        <v>299.42446930942998</v>
      </c>
      <c r="W16">
        <v>311.29989297263199</v>
      </c>
      <c r="X16">
        <v>295.62022144124302</v>
      </c>
      <c r="Y16">
        <v>296.62238895526099</v>
      </c>
      <c r="Z16">
        <v>296.32364428240197</v>
      </c>
      <c r="AA16">
        <v>297.69511643345498</v>
      </c>
      <c r="AB16">
        <v>295.68424873581802</v>
      </c>
      <c r="AC16">
        <v>294.16583478557197</v>
      </c>
      <c r="AD16">
        <v>293.814707491447</v>
      </c>
      <c r="AE16">
        <v>296.43535637517601</v>
      </c>
      <c r="AF16">
        <v>292.59340497019298</v>
      </c>
      <c r="AG16">
        <v>300.447703995788</v>
      </c>
      <c r="AH16">
        <v>290.49574330822099</v>
      </c>
      <c r="AI16">
        <v>289.28411941281303</v>
      </c>
      <c r="AJ16">
        <v>287.51598509711198</v>
      </c>
      <c r="AK16">
        <v>288.99766731650101</v>
      </c>
      <c r="AL16">
        <v>292.35983693723699</v>
      </c>
      <c r="AM16">
        <v>290.92556584837502</v>
      </c>
      <c r="AN16">
        <v>288.20035111410698</v>
      </c>
      <c r="AO16">
        <v>289.79909082323297</v>
      </c>
      <c r="AP16">
        <v>289.26091509818298</v>
      </c>
      <c r="AQ16">
        <v>286.72611883237198</v>
      </c>
      <c r="AR16">
        <v>286.94190039980498</v>
      </c>
      <c r="AS16">
        <v>287.65315264308401</v>
      </c>
      <c r="AT16">
        <v>289.11341849072301</v>
      </c>
      <c r="AU16">
        <v>288.37772321697003</v>
      </c>
      <c r="AV16">
        <v>286.91669668466301</v>
      </c>
      <c r="AW16">
        <v>288.376942240895</v>
      </c>
      <c r="AX16">
        <v>286.75113378112502</v>
      </c>
      <c r="AY16">
        <v>288.611682797252</v>
      </c>
      <c r="AZ16">
        <v>286.85524385521501</v>
      </c>
      <c r="BA16">
        <v>289.07335488092599</v>
      </c>
      <c r="BB16">
        <v>290.13828475173801</v>
      </c>
      <c r="BC16">
        <v>286.74904934312599</v>
      </c>
      <c r="BD16">
        <v>291.76704047341099</v>
      </c>
      <c r="BE16">
        <v>290.57817034061901</v>
      </c>
      <c r="BF16">
        <v>287.50342113240401</v>
      </c>
      <c r="BG16">
        <v>289.69580624187199</v>
      </c>
      <c r="BH16">
        <v>290.05310618233</v>
      </c>
      <c r="BI16">
        <v>289.183504372247</v>
      </c>
      <c r="BJ16">
        <v>291.26742837517799</v>
      </c>
      <c r="BK16">
        <v>292.00185628886902</v>
      </c>
      <c r="BL16">
        <v>290.95055450243098</v>
      </c>
      <c r="BM16">
        <v>291.32727098559297</v>
      </c>
      <c r="BN16">
        <v>289.39787149516701</v>
      </c>
      <c r="BO16">
        <v>290.49543148491</v>
      </c>
      <c r="BP16">
        <v>291.37667857056698</v>
      </c>
      <c r="BQ16">
        <v>287.95790239489202</v>
      </c>
      <c r="BR16">
        <v>288.89312086654701</v>
      </c>
      <c r="BS16">
        <v>290.38397474222597</v>
      </c>
      <c r="BT16">
        <v>288.32351468513502</v>
      </c>
      <c r="BU16">
        <v>288.237653921407</v>
      </c>
      <c r="BV16">
        <v>287.18083559566003</v>
      </c>
      <c r="BW16">
        <v>284.35958297006499</v>
      </c>
      <c r="BX16">
        <v>283.00276909539502</v>
      </c>
      <c r="BY16">
        <v>283.49367238159101</v>
      </c>
      <c r="BZ16">
        <v>284.72745717940001</v>
      </c>
      <c r="CA16">
        <v>284.40894601161301</v>
      </c>
      <c r="CB16">
        <v>283.15891722225501</v>
      </c>
      <c r="CC16">
        <v>281.63573460687201</v>
      </c>
      <c r="CD16">
        <v>280.82204920246198</v>
      </c>
      <c r="CE16">
        <v>282.491436714457</v>
      </c>
      <c r="CF16">
        <v>282.25246238832801</v>
      </c>
      <c r="CG16">
        <v>283.35723319226702</v>
      </c>
      <c r="CH16">
        <v>282.20087641462197</v>
      </c>
      <c r="CI16">
        <v>282.67253076446201</v>
      </c>
      <c r="CJ16">
        <v>282.51177390409703</v>
      </c>
      <c r="CK16">
        <v>289.57847537973902</v>
      </c>
      <c r="CL16">
        <v>283.66172939158599</v>
      </c>
      <c r="CM16">
        <v>286.10719702960802</v>
      </c>
      <c r="CN16">
        <v>284.17887559306803</v>
      </c>
      <c r="CO16">
        <v>281.68337821529298</v>
      </c>
      <c r="CP16">
        <v>282.92808239820903</v>
      </c>
      <c r="CQ16">
        <v>284.17368930478801</v>
      </c>
      <c r="CR16">
        <v>285.457811663543</v>
      </c>
      <c r="CS16">
        <v>283.78254651812398</v>
      </c>
      <c r="CT16">
        <v>282.758092583257</v>
      </c>
      <c r="CU16">
        <v>284.97560753229698</v>
      </c>
      <c r="CV16">
        <v>282.92198080932098</v>
      </c>
      <c r="CW16">
        <v>283.488422224923</v>
      </c>
      <c r="CX16">
        <v>282.242543314984</v>
      </c>
      <c r="CY16">
        <v>282.42771402040398</v>
      </c>
      <c r="CZ16">
        <v>283.15829160960601</v>
      </c>
      <c r="DA16">
        <v>282.10381620840798</v>
      </c>
      <c r="DB16">
        <v>281.34861395093702</v>
      </c>
      <c r="DC16">
        <v>281.07472819731697</v>
      </c>
      <c r="DD16">
        <v>281.85634547530202</v>
      </c>
      <c r="DE16">
        <v>282.23694374475599</v>
      </c>
      <c r="DF16">
        <v>280.26507537715997</v>
      </c>
      <c r="DG16">
        <v>279.730447160035</v>
      </c>
      <c r="DH16">
        <v>279.92105282070901</v>
      </c>
      <c r="DI16">
        <v>278.212396580144</v>
      </c>
      <c r="DJ16">
        <v>279.43868644354302</v>
      </c>
      <c r="DK16">
        <v>277.29319708818298</v>
      </c>
      <c r="DL16">
        <v>276.89125592718102</v>
      </c>
      <c r="DM16">
        <v>279.04999965829199</v>
      </c>
      <c r="DN16">
        <v>276.34063490287502</v>
      </c>
      <c r="DO16">
        <v>281.03888769190502</v>
      </c>
      <c r="DP16">
        <v>277.10531007457001</v>
      </c>
      <c r="DQ16">
        <v>277.08432659086799</v>
      </c>
      <c r="DR16">
        <v>277.13122094051602</v>
      </c>
      <c r="DS16">
        <v>277.991589834119</v>
      </c>
      <c r="DT16">
        <v>280.11728026529897</v>
      </c>
      <c r="DU16">
        <v>275.66231955614097</v>
      </c>
      <c r="DV16">
        <v>279.29529809332701</v>
      </c>
      <c r="DW16">
        <v>278.55963898993798</v>
      </c>
      <c r="DX16">
        <v>278.20954762205002</v>
      </c>
      <c r="DY16">
        <v>280.95976628076897</v>
      </c>
      <c r="DZ16">
        <v>281.93160110965601</v>
      </c>
      <c r="EA16">
        <v>284.079831276699</v>
      </c>
      <c r="EB16">
        <v>288.29110392469499</v>
      </c>
      <c r="EC16">
        <v>285.496554704434</v>
      </c>
      <c r="ED16">
        <v>291.76535867635999</v>
      </c>
      <c r="EE16">
        <v>293.47971461150303</v>
      </c>
      <c r="EF16">
        <v>293.953930596411</v>
      </c>
      <c r="EG16">
        <v>295.481908163002</v>
      </c>
      <c r="EH16">
        <v>297.031102866163</v>
      </c>
      <c r="EI16">
        <v>299.28051825078802</v>
      </c>
      <c r="EJ16">
        <v>300.09842277543498</v>
      </c>
      <c r="EK16">
        <v>304.70635109593798</v>
      </c>
      <c r="EL16">
        <v>304.35884924799899</v>
      </c>
      <c r="EM16">
        <v>306.04411743894798</v>
      </c>
      <c r="EN16">
        <v>309.63434974307802</v>
      </c>
      <c r="EO16">
        <v>314.232820333635</v>
      </c>
      <c r="EP16">
        <v>314.99716819272197</v>
      </c>
      <c r="EQ16">
        <v>317.49862932137199</v>
      </c>
      <c r="ER16">
        <v>317.49025743478398</v>
      </c>
      <c r="ES16">
        <v>318.66618255174001</v>
      </c>
      <c r="ET16">
        <v>319.65798055398699</v>
      </c>
      <c r="EU16">
        <v>321.07369007843602</v>
      </c>
      <c r="EV16">
        <v>322.37121473557301</v>
      </c>
      <c r="EW16">
        <v>322.49795090536497</v>
      </c>
      <c r="EX16">
        <v>318.68809441111301</v>
      </c>
      <c r="EY16">
        <v>315.00998150897101</v>
      </c>
      <c r="EZ16">
        <v>312.86951461055901</v>
      </c>
      <c r="FA16">
        <v>313.13629744930699</v>
      </c>
      <c r="FB16">
        <v>310.75959410198601</v>
      </c>
      <c r="FC16">
        <v>307.75293676642798</v>
      </c>
      <c r="FD16">
        <v>306.01859648248302</v>
      </c>
      <c r="FE16">
        <v>303.23510801464101</v>
      </c>
      <c r="FF16">
        <v>301.312456796888</v>
      </c>
      <c r="FG16">
        <v>298.28508860041001</v>
      </c>
      <c r="FH16">
        <v>297.602427112415</v>
      </c>
      <c r="FI16">
        <v>295.59711018734703</v>
      </c>
      <c r="FJ16">
        <v>291.65421534132798</v>
      </c>
      <c r="FK16">
        <v>289.01481724631401</v>
      </c>
      <c r="FL16">
        <v>286.03385382559202</v>
      </c>
      <c r="FM16">
        <v>282.72732279894399</v>
      </c>
      <c r="FN16">
        <v>280.25444036259302</v>
      </c>
      <c r="FO16">
        <v>276.97415634284403</v>
      </c>
      <c r="FP16">
        <v>270.09792411922598</v>
      </c>
      <c r="FQ16">
        <v>269.40642080470502</v>
      </c>
      <c r="FR16">
        <v>266.37109972474099</v>
      </c>
      <c r="FS16">
        <v>266.077998851735</v>
      </c>
      <c r="FT16">
        <v>265.83184174965402</v>
      </c>
      <c r="FU16">
        <v>265.62161724259698</v>
      </c>
      <c r="FV16">
        <v>265.57556351432203</v>
      </c>
      <c r="FW16">
        <v>262.67035648099602</v>
      </c>
      <c r="FX16">
        <v>267.37995239721698</v>
      </c>
      <c r="FY16">
        <v>267.23630370758701</v>
      </c>
    </row>
    <row r="17" spans="1:181" x14ac:dyDescent="0.25">
      <c r="A17">
        <v>0.31172592381852499</v>
      </c>
      <c r="B17">
        <v>261.65898719138897</v>
      </c>
      <c r="C17">
        <v>266.29704897742602</v>
      </c>
      <c r="D17">
        <v>269.216492487962</v>
      </c>
      <c r="E17">
        <v>269.40512920731499</v>
      </c>
      <c r="F17">
        <v>271.25250883648999</v>
      </c>
      <c r="G17">
        <v>271.06087438471201</v>
      </c>
      <c r="H17">
        <v>273.17791101095798</v>
      </c>
      <c r="I17">
        <v>273.99331104012799</v>
      </c>
      <c r="J17">
        <v>273.87802264686297</v>
      </c>
      <c r="K17">
        <v>275.920141144703</v>
      </c>
      <c r="L17">
        <v>276.531243130159</v>
      </c>
      <c r="M17">
        <v>276.07278179882502</v>
      </c>
      <c r="N17">
        <v>276.33224682644197</v>
      </c>
      <c r="O17">
        <v>277.07087541511999</v>
      </c>
      <c r="P17">
        <v>281.30784445860201</v>
      </c>
      <c r="Q17">
        <v>282.316333410043</v>
      </c>
      <c r="R17">
        <v>279.761536109666</v>
      </c>
      <c r="S17">
        <v>281.26504001018498</v>
      </c>
      <c r="T17">
        <v>280.61782067339999</v>
      </c>
      <c r="U17">
        <v>280.72252966783799</v>
      </c>
      <c r="V17">
        <v>292.43988395880899</v>
      </c>
      <c r="W17">
        <v>303.45985723626899</v>
      </c>
      <c r="X17">
        <v>291.02020562772901</v>
      </c>
      <c r="Y17">
        <v>290.882363424863</v>
      </c>
      <c r="Z17">
        <v>292.21628163630902</v>
      </c>
      <c r="AA17">
        <v>292.04369152667499</v>
      </c>
      <c r="AB17">
        <v>290.66989476356099</v>
      </c>
      <c r="AC17">
        <v>290.47701953832001</v>
      </c>
      <c r="AD17">
        <v>290.21883381587702</v>
      </c>
      <c r="AE17">
        <v>289.978707622309</v>
      </c>
      <c r="AF17">
        <v>288.86720276365401</v>
      </c>
      <c r="AG17">
        <v>297.79699313648001</v>
      </c>
      <c r="AH17">
        <v>285.23424038873998</v>
      </c>
      <c r="AI17">
        <v>284.55619540260801</v>
      </c>
      <c r="AJ17">
        <v>284.70965924310099</v>
      </c>
      <c r="AK17">
        <v>284.139535320947</v>
      </c>
      <c r="AL17">
        <v>288.62468189789701</v>
      </c>
      <c r="AM17">
        <v>284.45996573411998</v>
      </c>
      <c r="AN17">
        <v>284.58035850610901</v>
      </c>
      <c r="AO17">
        <v>286.249018864118</v>
      </c>
      <c r="AP17">
        <v>283.95775413845502</v>
      </c>
      <c r="AQ17">
        <v>283.69189516027302</v>
      </c>
      <c r="AR17">
        <v>282.46511014534701</v>
      </c>
      <c r="AS17">
        <v>284.38339763731199</v>
      </c>
      <c r="AT17">
        <v>282.148151210452</v>
      </c>
      <c r="AU17">
        <v>283.97782497113201</v>
      </c>
      <c r="AV17">
        <v>282.09784771972602</v>
      </c>
      <c r="AW17">
        <v>282.676141347758</v>
      </c>
      <c r="AX17">
        <v>281.15769483602298</v>
      </c>
      <c r="AY17">
        <v>282.13025094304101</v>
      </c>
      <c r="AZ17">
        <v>280.84466140198799</v>
      </c>
      <c r="BA17">
        <v>281.26112253589201</v>
      </c>
      <c r="BB17">
        <v>281.75625209941001</v>
      </c>
      <c r="BC17">
        <v>279.64964344659302</v>
      </c>
      <c r="BD17">
        <v>283.001683745626</v>
      </c>
      <c r="BE17">
        <v>282.22552403556801</v>
      </c>
      <c r="BF17">
        <v>281.34026243256301</v>
      </c>
      <c r="BG17">
        <v>281.03072238778401</v>
      </c>
      <c r="BH17">
        <v>281.01785930637499</v>
      </c>
      <c r="BI17">
        <v>279.99832548495698</v>
      </c>
      <c r="BJ17">
        <v>281.62292200290301</v>
      </c>
      <c r="BK17">
        <v>285.17037440688</v>
      </c>
      <c r="BL17">
        <v>282.29595789179399</v>
      </c>
      <c r="BM17">
        <v>281.13536001865202</v>
      </c>
      <c r="BN17">
        <v>280.27660818358203</v>
      </c>
      <c r="BO17">
        <v>280.39623341595598</v>
      </c>
      <c r="BP17">
        <v>279.92299552739303</v>
      </c>
      <c r="BQ17">
        <v>281.188515555143</v>
      </c>
      <c r="BR17">
        <v>279.50080276522698</v>
      </c>
      <c r="BS17">
        <v>280.49556862614901</v>
      </c>
      <c r="BT17">
        <v>282.02687231441001</v>
      </c>
      <c r="BU17">
        <v>281.62715693425798</v>
      </c>
      <c r="BV17">
        <v>281.26716778189001</v>
      </c>
      <c r="BW17">
        <v>278.071122752218</v>
      </c>
      <c r="BX17">
        <v>279.10121524450602</v>
      </c>
      <c r="BY17">
        <v>277.51125436758099</v>
      </c>
      <c r="BZ17">
        <v>278.77980147903202</v>
      </c>
      <c r="CA17">
        <v>280.729631606532</v>
      </c>
      <c r="CB17">
        <v>279.10204885134902</v>
      </c>
      <c r="CC17">
        <v>280.70956229380499</v>
      </c>
      <c r="CD17">
        <v>279.60464799814599</v>
      </c>
      <c r="CE17">
        <v>280.95664901475698</v>
      </c>
      <c r="CF17">
        <v>277.20243681035703</v>
      </c>
      <c r="CG17">
        <v>280.92689362575197</v>
      </c>
      <c r="CH17">
        <v>279.83813499791802</v>
      </c>
      <c r="CI17">
        <v>282.32690863908198</v>
      </c>
      <c r="CJ17">
        <v>281.86848797832403</v>
      </c>
      <c r="CK17">
        <v>284.51992078060402</v>
      </c>
      <c r="CL17">
        <v>280.83881727449301</v>
      </c>
      <c r="CM17">
        <v>283.09334529771201</v>
      </c>
      <c r="CN17">
        <v>281.79828673079498</v>
      </c>
      <c r="CO17">
        <v>281.734382268974</v>
      </c>
      <c r="CP17">
        <v>282.77051154836602</v>
      </c>
      <c r="CQ17">
        <v>281.876494603879</v>
      </c>
      <c r="CR17">
        <v>283.856765463822</v>
      </c>
      <c r="CS17">
        <v>282.301532703524</v>
      </c>
      <c r="CT17">
        <v>282.849919620425</v>
      </c>
      <c r="CU17">
        <v>280.86785952928699</v>
      </c>
      <c r="CV17">
        <v>280.54513345901398</v>
      </c>
      <c r="CW17">
        <v>282.562687630862</v>
      </c>
      <c r="CX17">
        <v>282.65394126050103</v>
      </c>
      <c r="CY17">
        <v>281.489544192322</v>
      </c>
      <c r="CZ17">
        <v>282.54407786244298</v>
      </c>
      <c r="DA17">
        <v>280.520150283053</v>
      </c>
      <c r="DB17">
        <v>279.26000018747999</v>
      </c>
      <c r="DC17">
        <v>280.36152807791098</v>
      </c>
      <c r="DD17">
        <v>281.345651497581</v>
      </c>
      <c r="DE17">
        <v>278.71757482669398</v>
      </c>
      <c r="DF17">
        <v>280.01912298689001</v>
      </c>
      <c r="DG17">
        <v>277.53178399630599</v>
      </c>
      <c r="DH17">
        <v>279.92555456605299</v>
      </c>
      <c r="DI17">
        <v>279.33377302725398</v>
      </c>
      <c r="DJ17">
        <v>278.06708916619698</v>
      </c>
      <c r="DK17">
        <v>280.02641630960102</v>
      </c>
      <c r="DL17">
        <v>278.23144772755097</v>
      </c>
      <c r="DM17">
        <v>278.33482780629799</v>
      </c>
      <c r="DN17">
        <v>275.93934960150301</v>
      </c>
      <c r="DO17">
        <v>279.748463019962</v>
      </c>
      <c r="DP17">
        <v>278.17913291784402</v>
      </c>
      <c r="DQ17">
        <v>278.68006212591598</v>
      </c>
      <c r="DR17">
        <v>276.54525711877102</v>
      </c>
      <c r="DS17">
        <v>276.40285940525598</v>
      </c>
      <c r="DT17">
        <v>278.01819470056301</v>
      </c>
      <c r="DU17">
        <v>276.45795707571</v>
      </c>
      <c r="DV17">
        <v>278.65135067321501</v>
      </c>
      <c r="DW17">
        <v>279.85786705169397</v>
      </c>
      <c r="DX17">
        <v>277.59646815529402</v>
      </c>
      <c r="DY17">
        <v>280.53406633592499</v>
      </c>
      <c r="DZ17">
        <v>282.12713005435302</v>
      </c>
      <c r="EA17">
        <v>285.85846066239202</v>
      </c>
      <c r="EB17">
        <v>288.75590194075301</v>
      </c>
      <c r="EC17">
        <v>286.49297366596898</v>
      </c>
      <c r="ED17">
        <v>291.073148552269</v>
      </c>
      <c r="EE17">
        <v>296.24706812562698</v>
      </c>
      <c r="EF17">
        <v>295.92788257254801</v>
      </c>
      <c r="EG17">
        <v>296.02606903777001</v>
      </c>
      <c r="EH17">
        <v>296.71181026576397</v>
      </c>
      <c r="EI17">
        <v>300.02684092372499</v>
      </c>
      <c r="EJ17">
        <v>301.99962044612698</v>
      </c>
      <c r="EK17">
        <v>303.72881424750801</v>
      </c>
      <c r="EL17">
        <v>303.97790563255001</v>
      </c>
      <c r="EM17">
        <v>305.37805159065999</v>
      </c>
      <c r="EN17">
        <v>307.52812951144398</v>
      </c>
      <c r="EO17">
        <v>308.68146915660799</v>
      </c>
      <c r="EP17">
        <v>311.92616820023198</v>
      </c>
      <c r="EQ17">
        <v>312.76944826518701</v>
      </c>
      <c r="ER17">
        <v>313.82382748102799</v>
      </c>
      <c r="ES17">
        <v>313.581737058866</v>
      </c>
      <c r="ET17">
        <v>314.50676652258602</v>
      </c>
      <c r="EU17">
        <v>315.97688649391</v>
      </c>
      <c r="EV17">
        <v>314.12863291339499</v>
      </c>
      <c r="EW17">
        <v>314.11751065649099</v>
      </c>
      <c r="EX17">
        <v>310.14609229827101</v>
      </c>
      <c r="EY17">
        <v>310.619630201181</v>
      </c>
      <c r="EZ17">
        <v>308.18689332097802</v>
      </c>
      <c r="FA17">
        <v>307.48255007719098</v>
      </c>
      <c r="FB17">
        <v>305.86576805499101</v>
      </c>
      <c r="FC17">
        <v>301.51062472565599</v>
      </c>
      <c r="FD17">
        <v>302.34815984501</v>
      </c>
      <c r="FE17">
        <v>298.703733543635</v>
      </c>
      <c r="FF17">
        <v>297.69404655603199</v>
      </c>
      <c r="FG17">
        <v>295.41150931560401</v>
      </c>
      <c r="FH17">
        <v>293.86944978397503</v>
      </c>
      <c r="FI17">
        <v>292.041060536202</v>
      </c>
      <c r="FJ17">
        <v>289.61060967016402</v>
      </c>
      <c r="FK17">
        <v>287.48884207585297</v>
      </c>
      <c r="FL17">
        <v>284.69608011392103</v>
      </c>
      <c r="FM17">
        <v>282.31097713941699</v>
      </c>
      <c r="FN17">
        <v>280.13151889612698</v>
      </c>
      <c r="FO17">
        <v>276.70297045730598</v>
      </c>
      <c r="FP17">
        <v>272.54227989822698</v>
      </c>
      <c r="FQ17">
        <v>272.331222148964</v>
      </c>
      <c r="FR17">
        <v>267.96743427270701</v>
      </c>
      <c r="FS17">
        <v>268.83259852578999</v>
      </c>
      <c r="FT17">
        <v>267.91178503098598</v>
      </c>
      <c r="FU17">
        <v>266.71381236488401</v>
      </c>
      <c r="FV17">
        <v>267.49152251718499</v>
      </c>
      <c r="FW17">
        <v>268.37631575424001</v>
      </c>
      <c r="FX17">
        <v>267.351339279331</v>
      </c>
      <c r="FY17">
        <v>268.373425594217</v>
      </c>
    </row>
    <row r="18" spans="1:181" x14ac:dyDescent="0.25">
      <c r="A18">
        <v>0.32116778567506399</v>
      </c>
      <c r="B18">
        <v>268.84452229666198</v>
      </c>
      <c r="C18">
        <v>272.53428629357199</v>
      </c>
      <c r="D18">
        <v>273.72611382403397</v>
      </c>
      <c r="E18">
        <v>274.16615212710201</v>
      </c>
      <c r="F18">
        <v>275.94301114692001</v>
      </c>
      <c r="G18">
        <v>275.92635711336499</v>
      </c>
      <c r="H18">
        <v>274.93456854516</v>
      </c>
      <c r="I18">
        <v>277.88669868123401</v>
      </c>
      <c r="J18">
        <v>277.58284300373799</v>
      </c>
      <c r="K18">
        <v>279.08222661493602</v>
      </c>
      <c r="L18">
        <v>279.17673880886599</v>
      </c>
      <c r="M18">
        <v>279.06551179460001</v>
      </c>
      <c r="N18">
        <v>278.62314445250797</v>
      </c>
      <c r="O18">
        <v>279.305808683083</v>
      </c>
      <c r="P18">
        <v>282.18420053296597</v>
      </c>
      <c r="Q18">
        <v>282.79804224469501</v>
      </c>
      <c r="R18">
        <v>281.02833133889698</v>
      </c>
      <c r="S18">
        <v>282.16286889377398</v>
      </c>
      <c r="T18">
        <v>279.74251725641199</v>
      </c>
      <c r="U18">
        <v>280.80865742874499</v>
      </c>
      <c r="V18">
        <v>291.51093036608103</v>
      </c>
      <c r="W18">
        <v>301.643854410497</v>
      </c>
      <c r="X18">
        <v>290.14094001702699</v>
      </c>
      <c r="Y18">
        <v>291.98563478898598</v>
      </c>
      <c r="Z18">
        <v>292.78647118755902</v>
      </c>
      <c r="AA18">
        <v>292.30821670973597</v>
      </c>
      <c r="AB18">
        <v>292.40586797608199</v>
      </c>
      <c r="AC18">
        <v>288.971340287994</v>
      </c>
      <c r="AD18">
        <v>290.74432809068003</v>
      </c>
      <c r="AE18">
        <v>290.95677905075399</v>
      </c>
      <c r="AF18">
        <v>289.05368657256099</v>
      </c>
      <c r="AG18">
        <v>298.91818509716398</v>
      </c>
      <c r="AH18">
        <v>285.80790935236001</v>
      </c>
      <c r="AI18">
        <v>283.76716578495302</v>
      </c>
      <c r="AJ18">
        <v>285.21863756568803</v>
      </c>
      <c r="AK18">
        <v>284.33959034424998</v>
      </c>
      <c r="AL18">
        <v>287.703036768478</v>
      </c>
      <c r="AM18">
        <v>283.82900308557902</v>
      </c>
      <c r="AN18">
        <v>284.21562885373902</v>
      </c>
      <c r="AO18">
        <v>286.36591956606298</v>
      </c>
      <c r="AP18">
        <v>283.43495172312703</v>
      </c>
      <c r="AQ18">
        <v>282.69486706633398</v>
      </c>
      <c r="AR18">
        <v>284.12424790638102</v>
      </c>
      <c r="AS18">
        <v>281.97199271210502</v>
      </c>
      <c r="AT18">
        <v>281.04461163120197</v>
      </c>
      <c r="AU18">
        <v>282.93267191281501</v>
      </c>
      <c r="AV18">
        <v>283.23410104698598</v>
      </c>
      <c r="AW18">
        <v>281.32095196303999</v>
      </c>
      <c r="AX18">
        <v>281.48817191930402</v>
      </c>
      <c r="AY18">
        <v>281.687004566214</v>
      </c>
      <c r="AZ18">
        <v>282.29723047505598</v>
      </c>
      <c r="BA18">
        <v>280.38088238722497</v>
      </c>
      <c r="BB18">
        <v>281.90798293768802</v>
      </c>
      <c r="BC18">
        <v>280.63759455473797</v>
      </c>
      <c r="BD18">
        <v>280.69318602038402</v>
      </c>
      <c r="BE18">
        <v>283.57873953835298</v>
      </c>
      <c r="BF18">
        <v>281.64716575338002</v>
      </c>
      <c r="BG18">
        <v>280.84393871485003</v>
      </c>
      <c r="BH18">
        <v>280.36599166601701</v>
      </c>
      <c r="BI18">
        <v>281.07052470641298</v>
      </c>
      <c r="BJ18">
        <v>282.18842330179098</v>
      </c>
      <c r="BK18">
        <v>283.10544175387002</v>
      </c>
      <c r="BL18">
        <v>282.03279634789999</v>
      </c>
      <c r="BM18">
        <v>281.54088992466598</v>
      </c>
      <c r="BN18">
        <v>279.314879794636</v>
      </c>
      <c r="BO18">
        <v>279.73439567379302</v>
      </c>
      <c r="BP18">
        <v>279.31164339803399</v>
      </c>
      <c r="BQ18">
        <v>283.42547495278399</v>
      </c>
      <c r="BR18">
        <v>279.73975990912601</v>
      </c>
      <c r="BS18">
        <v>280.540541875249</v>
      </c>
      <c r="BT18">
        <v>283.458698512598</v>
      </c>
      <c r="BU18">
        <v>280.62147584645697</v>
      </c>
      <c r="BV18">
        <v>279.71743685042901</v>
      </c>
      <c r="BW18">
        <v>278.69222956339502</v>
      </c>
      <c r="BX18">
        <v>279.56986666339299</v>
      </c>
      <c r="BY18">
        <v>280.24267349552503</v>
      </c>
      <c r="BZ18">
        <v>280.85645205912198</v>
      </c>
      <c r="CA18">
        <v>279.78781298819302</v>
      </c>
      <c r="CB18">
        <v>280.494656176999</v>
      </c>
      <c r="CC18">
        <v>280.97643724862399</v>
      </c>
      <c r="CD18">
        <v>279.475681577643</v>
      </c>
      <c r="CE18">
        <v>280.970863001417</v>
      </c>
      <c r="CF18">
        <v>280.14255673476498</v>
      </c>
      <c r="CG18">
        <v>281.96403885442299</v>
      </c>
      <c r="CH18">
        <v>282.01351495459397</v>
      </c>
      <c r="CI18">
        <v>283.21410068278198</v>
      </c>
      <c r="CJ18">
        <v>283.37517538204202</v>
      </c>
      <c r="CK18">
        <v>282.855022902587</v>
      </c>
      <c r="CL18">
        <v>282.97426505751201</v>
      </c>
      <c r="CM18">
        <v>283.36189416904199</v>
      </c>
      <c r="CN18">
        <v>284.05225798606199</v>
      </c>
      <c r="CO18">
        <v>284.07230088000603</v>
      </c>
      <c r="CP18">
        <v>284.48755142698201</v>
      </c>
      <c r="CQ18">
        <v>283.71185206769701</v>
      </c>
      <c r="CR18">
        <v>286.604345342714</v>
      </c>
      <c r="CS18">
        <v>284.72678255935301</v>
      </c>
      <c r="CT18">
        <v>283.95027358575601</v>
      </c>
      <c r="CU18">
        <v>283.66615833982598</v>
      </c>
      <c r="CV18">
        <v>282.17918952036399</v>
      </c>
      <c r="CW18">
        <v>282.89777890411398</v>
      </c>
      <c r="CX18">
        <v>283.48254780008699</v>
      </c>
      <c r="CY18">
        <v>285.24544033722702</v>
      </c>
      <c r="CZ18">
        <v>283.90810186955298</v>
      </c>
      <c r="DA18">
        <v>284.35451651928901</v>
      </c>
      <c r="DB18">
        <v>281.63996022692203</v>
      </c>
      <c r="DC18">
        <v>282.67811045259702</v>
      </c>
      <c r="DD18">
        <v>283.09003167638798</v>
      </c>
      <c r="DE18">
        <v>281.97450425168398</v>
      </c>
      <c r="DF18">
        <v>281.55374774012</v>
      </c>
      <c r="DG18">
        <v>282.74327972836801</v>
      </c>
      <c r="DH18">
        <v>283.55973798748101</v>
      </c>
      <c r="DI18">
        <v>280.86615904645299</v>
      </c>
      <c r="DJ18">
        <v>282.39521881376203</v>
      </c>
      <c r="DK18">
        <v>282.74927171859201</v>
      </c>
      <c r="DL18">
        <v>282.13763593641397</v>
      </c>
      <c r="DM18">
        <v>281.81832364553298</v>
      </c>
      <c r="DN18">
        <v>280.39423810455497</v>
      </c>
      <c r="DO18">
        <v>281.065831770871</v>
      </c>
      <c r="DP18">
        <v>282.67852215554001</v>
      </c>
      <c r="DQ18">
        <v>282.06056699149002</v>
      </c>
      <c r="DR18">
        <v>280.24449396661601</v>
      </c>
      <c r="DS18">
        <v>280.87553727828799</v>
      </c>
      <c r="DT18">
        <v>281.49692321554102</v>
      </c>
      <c r="DU18">
        <v>281.20380527665702</v>
      </c>
      <c r="DV18">
        <v>280.91614492300602</v>
      </c>
      <c r="DW18">
        <v>282.11644306133502</v>
      </c>
      <c r="DX18">
        <v>280.66903280931302</v>
      </c>
      <c r="DY18">
        <v>282.411210183604</v>
      </c>
      <c r="DZ18">
        <v>285.47644246894299</v>
      </c>
      <c r="EA18">
        <v>289.19180853026398</v>
      </c>
      <c r="EB18">
        <v>290.92762076781901</v>
      </c>
      <c r="EC18">
        <v>287.22155651951601</v>
      </c>
      <c r="ED18">
        <v>293.90559773519402</v>
      </c>
      <c r="EE18">
        <v>296.89818458078599</v>
      </c>
      <c r="EF18">
        <v>297.90327842088902</v>
      </c>
      <c r="EG18">
        <v>299.843930616747</v>
      </c>
      <c r="EH18">
        <v>298.96827544607601</v>
      </c>
      <c r="EI18">
        <v>300.12667837631602</v>
      </c>
      <c r="EJ18">
        <v>303.19788524581799</v>
      </c>
      <c r="EK18">
        <v>305.80029300339498</v>
      </c>
      <c r="EL18">
        <v>305.36909366252303</v>
      </c>
      <c r="EM18">
        <v>306.01645141477297</v>
      </c>
      <c r="EN18">
        <v>308.334396999479</v>
      </c>
      <c r="EO18">
        <v>309.12412210993602</v>
      </c>
      <c r="EP18">
        <v>311.27434194536801</v>
      </c>
      <c r="EQ18">
        <v>311.53216997433901</v>
      </c>
      <c r="ER18">
        <v>313.91266501476002</v>
      </c>
      <c r="ES18">
        <v>313.17469405704298</v>
      </c>
      <c r="ET18">
        <v>313.67945265718799</v>
      </c>
      <c r="EU18">
        <v>313.26838737304899</v>
      </c>
      <c r="EV18">
        <v>313.31616142139001</v>
      </c>
      <c r="EW18">
        <v>313.33215275338802</v>
      </c>
      <c r="EX18">
        <v>310.01109223728702</v>
      </c>
      <c r="EY18">
        <v>308.11507267271799</v>
      </c>
      <c r="EZ18">
        <v>308.36350947122202</v>
      </c>
      <c r="FA18">
        <v>307.47784171819302</v>
      </c>
      <c r="FB18">
        <v>304.41684300416699</v>
      </c>
      <c r="FC18">
        <v>302.75860349503301</v>
      </c>
      <c r="FD18">
        <v>302.36269789427399</v>
      </c>
      <c r="FE18">
        <v>300.74433799385503</v>
      </c>
      <c r="FF18">
        <v>299.29595087251897</v>
      </c>
      <c r="FG18">
        <v>297.79093019131699</v>
      </c>
      <c r="FH18">
        <v>294.99008473931002</v>
      </c>
      <c r="FI18">
        <v>293.86117210075201</v>
      </c>
      <c r="FJ18">
        <v>292.399807792611</v>
      </c>
      <c r="FK18">
        <v>289.069038446886</v>
      </c>
      <c r="FL18">
        <v>288.06574905405103</v>
      </c>
      <c r="FM18">
        <v>285.23610283108098</v>
      </c>
      <c r="FN18">
        <v>283.93079699760801</v>
      </c>
      <c r="FO18">
        <v>280.18728231402798</v>
      </c>
      <c r="FP18">
        <v>279.04108091124903</v>
      </c>
      <c r="FQ18">
        <v>275.80339824075401</v>
      </c>
      <c r="FR18">
        <v>273.57468754677097</v>
      </c>
      <c r="FS18">
        <v>272.53366941575302</v>
      </c>
      <c r="FT18">
        <v>270.74279355199599</v>
      </c>
      <c r="FU18">
        <v>272.30094294093402</v>
      </c>
      <c r="FV18">
        <v>271.53681623337599</v>
      </c>
      <c r="FW18">
        <v>274.21281732965701</v>
      </c>
      <c r="FX18">
        <v>272.08181451538098</v>
      </c>
      <c r="FY18">
        <v>272.79677751396503</v>
      </c>
    </row>
    <row r="19" spans="1:181" x14ac:dyDescent="0.25">
      <c r="A19">
        <v>0.33060964753160299</v>
      </c>
      <c r="B19">
        <v>274.44403492420599</v>
      </c>
      <c r="C19">
        <v>279.96545879845598</v>
      </c>
      <c r="D19">
        <v>277.59268361459101</v>
      </c>
      <c r="E19">
        <v>279.61798307011401</v>
      </c>
      <c r="F19">
        <v>281.16672122942703</v>
      </c>
      <c r="G19">
        <v>279.73864098489702</v>
      </c>
      <c r="H19">
        <v>280.431027727708</v>
      </c>
      <c r="I19">
        <v>280.34998350461501</v>
      </c>
      <c r="J19">
        <v>282.310779485154</v>
      </c>
      <c r="K19">
        <v>281.42632859203098</v>
      </c>
      <c r="L19">
        <v>284.14343926774802</v>
      </c>
      <c r="M19">
        <v>285.503120570774</v>
      </c>
      <c r="N19">
        <v>285.32014752155902</v>
      </c>
      <c r="O19">
        <v>282.397807695756</v>
      </c>
      <c r="P19">
        <v>284.12267470085999</v>
      </c>
      <c r="Q19">
        <v>285.05301744778501</v>
      </c>
      <c r="R19">
        <v>284.13310724390197</v>
      </c>
      <c r="S19">
        <v>285.31198963279502</v>
      </c>
      <c r="T19">
        <v>280.35060178274802</v>
      </c>
      <c r="U19">
        <v>282.368925126737</v>
      </c>
      <c r="V19">
        <v>293.29762673580399</v>
      </c>
      <c r="W19">
        <v>303.39779723028897</v>
      </c>
      <c r="X19">
        <v>294.36025165314197</v>
      </c>
      <c r="Y19">
        <v>293.34917835516501</v>
      </c>
      <c r="Z19">
        <v>295.40709959000299</v>
      </c>
      <c r="AA19">
        <v>293.62253125595703</v>
      </c>
      <c r="AB19">
        <v>294.66801204556401</v>
      </c>
      <c r="AC19">
        <v>292.73334631987802</v>
      </c>
      <c r="AD19">
        <v>291.72704996514699</v>
      </c>
      <c r="AE19">
        <v>293.20109676481002</v>
      </c>
      <c r="AF19">
        <v>292.62366227914401</v>
      </c>
      <c r="AG19">
        <v>298.34056153083498</v>
      </c>
      <c r="AH19">
        <v>288.16815492969403</v>
      </c>
      <c r="AI19">
        <v>287.35809360866102</v>
      </c>
      <c r="AJ19">
        <v>288.835259790159</v>
      </c>
      <c r="AK19">
        <v>286.25204813579899</v>
      </c>
      <c r="AL19">
        <v>288.89723830318002</v>
      </c>
      <c r="AM19">
        <v>286.14597577461001</v>
      </c>
      <c r="AN19">
        <v>286.61560645674598</v>
      </c>
      <c r="AO19">
        <v>288.32275900336799</v>
      </c>
      <c r="AP19">
        <v>285.464871903247</v>
      </c>
      <c r="AQ19">
        <v>285.466250212614</v>
      </c>
      <c r="AR19">
        <v>286.77999633226602</v>
      </c>
      <c r="AS19">
        <v>284.84874037748</v>
      </c>
      <c r="AT19">
        <v>284.93257752404799</v>
      </c>
      <c r="AU19">
        <v>285.15163329913599</v>
      </c>
      <c r="AV19">
        <v>286.19836839906799</v>
      </c>
      <c r="AW19">
        <v>283.72140193228802</v>
      </c>
      <c r="AX19">
        <v>283.60325915024401</v>
      </c>
      <c r="AY19">
        <v>283.855456401455</v>
      </c>
      <c r="AZ19">
        <v>284.29745422756798</v>
      </c>
      <c r="BA19">
        <v>283.35995595661501</v>
      </c>
      <c r="BB19">
        <v>283.65806005443301</v>
      </c>
      <c r="BC19">
        <v>284.59826458708602</v>
      </c>
      <c r="BD19">
        <v>282.45274094337299</v>
      </c>
      <c r="BE19">
        <v>283.67144047650601</v>
      </c>
      <c r="BF19">
        <v>284.330276878831</v>
      </c>
      <c r="BG19">
        <v>284.27751350191699</v>
      </c>
      <c r="BH19">
        <v>283.16016815907602</v>
      </c>
      <c r="BI19">
        <v>283.78558345816998</v>
      </c>
      <c r="BJ19">
        <v>284.13745763880399</v>
      </c>
      <c r="BK19">
        <v>283.77255599927503</v>
      </c>
      <c r="BL19">
        <v>287.31645874490601</v>
      </c>
      <c r="BM19">
        <v>285.498320651136</v>
      </c>
      <c r="BN19">
        <v>284.06754440487299</v>
      </c>
      <c r="BO19">
        <v>284.02696685557999</v>
      </c>
      <c r="BP19">
        <v>284.74987212440402</v>
      </c>
      <c r="BQ19">
        <v>286.897075138025</v>
      </c>
      <c r="BR19">
        <v>283.99405847726399</v>
      </c>
      <c r="BS19">
        <v>284.60823683944801</v>
      </c>
      <c r="BT19">
        <v>284.106236415323</v>
      </c>
      <c r="BU19">
        <v>285.01677406703601</v>
      </c>
      <c r="BV19">
        <v>284.03193868847399</v>
      </c>
      <c r="BW19">
        <v>286.21800192851299</v>
      </c>
      <c r="BX19">
        <v>283.772391302203</v>
      </c>
      <c r="BY19">
        <v>284.38561044674401</v>
      </c>
      <c r="BZ19">
        <v>284.06049196194499</v>
      </c>
      <c r="CA19">
        <v>284.25265300500001</v>
      </c>
      <c r="CB19">
        <v>286.20448515347601</v>
      </c>
      <c r="CC19">
        <v>284.97033983175203</v>
      </c>
      <c r="CD19">
        <v>285.03385725282197</v>
      </c>
      <c r="CE19">
        <v>284.07713765748503</v>
      </c>
      <c r="CF19">
        <v>284.29683647302102</v>
      </c>
      <c r="CG19">
        <v>284.365601801048</v>
      </c>
      <c r="CH19">
        <v>286.66594501483098</v>
      </c>
      <c r="CI19">
        <v>285.68156468057799</v>
      </c>
      <c r="CJ19">
        <v>285.13801261773898</v>
      </c>
      <c r="CK19">
        <v>285.90954574762799</v>
      </c>
      <c r="CL19">
        <v>284.98722488080699</v>
      </c>
      <c r="CM19">
        <v>287.25060733140498</v>
      </c>
      <c r="CN19">
        <v>288.24740181752298</v>
      </c>
      <c r="CO19">
        <v>288.19160131192501</v>
      </c>
      <c r="CP19">
        <v>287.367264930803</v>
      </c>
      <c r="CQ19">
        <v>288.21448858915699</v>
      </c>
      <c r="CR19">
        <v>288.44193782128502</v>
      </c>
      <c r="CS19">
        <v>287.81076044509899</v>
      </c>
      <c r="CT19">
        <v>287.69226008854997</v>
      </c>
      <c r="CU19">
        <v>287.32489384278699</v>
      </c>
      <c r="CV19">
        <v>287.16884247371303</v>
      </c>
      <c r="CW19">
        <v>286.11307415274001</v>
      </c>
      <c r="CX19">
        <v>285.75227093766699</v>
      </c>
      <c r="CY19">
        <v>288.163937451663</v>
      </c>
      <c r="CZ19">
        <v>286.816714174803</v>
      </c>
      <c r="DA19">
        <v>288.12126629692602</v>
      </c>
      <c r="DB19">
        <v>286.57676897316099</v>
      </c>
      <c r="DC19">
        <v>287.06250811313998</v>
      </c>
      <c r="DD19">
        <v>287.55077175078799</v>
      </c>
      <c r="DE19">
        <v>287.790186611921</v>
      </c>
      <c r="DF19">
        <v>285.75878140953301</v>
      </c>
      <c r="DG19">
        <v>287.55507869485399</v>
      </c>
      <c r="DH19">
        <v>287.88140040861799</v>
      </c>
      <c r="DI19">
        <v>284.76406720214902</v>
      </c>
      <c r="DJ19">
        <v>286.786045724904</v>
      </c>
      <c r="DK19">
        <v>287.39403670593902</v>
      </c>
      <c r="DL19">
        <v>286.01873641169999</v>
      </c>
      <c r="DM19">
        <v>285.06263572291999</v>
      </c>
      <c r="DN19">
        <v>285.14440617322902</v>
      </c>
      <c r="DO19">
        <v>284.86217768530798</v>
      </c>
      <c r="DP19">
        <v>286.434362502466</v>
      </c>
      <c r="DQ19">
        <v>285.47045392341198</v>
      </c>
      <c r="DR19">
        <v>284.291885453379</v>
      </c>
      <c r="DS19">
        <v>284.56166888366101</v>
      </c>
      <c r="DT19">
        <v>285.935676962336</v>
      </c>
      <c r="DU19">
        <v>285.76169083172101</v>
      </c>
      <c r="DV19">
        <v>286.73073571423998</v>
      </c>
      <c r="DW19">
        <v>286.25180982593503</v>
      </c>
      <c r="DX19">
        <v>286.974973836841</v>
      </c>
      <c r="DY19">
        <v>288.69882876510599</v>
      </c>
      <c r="DZ19">
        <v>291.16150998099999</v>
      </c>
      <c r="EA19">
        <v>294.457870828257</v>
      </c>
      <c r="EB19">
        <v>295.17698247067801</v>
      </c>
      <c r="EC19">
        <v>291.840138432831</v>
      </c>
      <c r="ED19">
        <v>296.349545170152</v>
      </c>
      <c r="EE19">
        <v>299.489215826725</v>
      </c>
      <c r="EF19">
        <v>301.995825895748</v>
      </c>
      <c r="EG19">
        <v>303.912854857848</v>
      </c>
      <c r="EH19">
        <v>303.29527033905498</v>
      </c>
      <c r="EI19">
        <v>304.27291935272802</v>
      </c>
      <c r="EJ19">
        <v>305.76958130282799</v>
      </c>
      <c r="EK19">
        <v>308.70828932006998</v>
      </c>
      <c r="EL19">
        <v>309.71123681341999</v>
      </c>
      <c r="EM19">
        <v>308.90145629105803</v>
      </c>
      <c r="EN19">
        <v>311.98828317353201</v>
      </c>
      <c r="EO19">
        <v>311.536317517584</v>
      </c>
      <c r="EP19">
        <v>312.92511638460201</v>
      </c>
      <c r="EQ19">
        <v>312.61679516808402</v>
      </c>
      <c r="ER19">
        <v>316.61841558249102</v>
      </c>
      <c r="ES19">
        <v>316.41003525352397</v>
      </c>
      <c r="ET19">
        <v>315.358030779633</v>
      </c>
      <c r="EU19">
        <v>313.00959491386902</v>
      </c>
      <c r="EV19">
        <v>314.74462997746298</v>
      </c>
      <c r="EW19">
        <v>313.050136936738</v>
      </c>
      <c r="EX19">
        <v>313.035893065626</v>
      </c>
      <c r="EY19">
        <v>310.66017746010499</v>
      </c>
      <c r="EZ19">
        <v>309.37530835094998</v>
      </c>
      <c r="FA19">
        <v>308.35397947974502</v>
      </c>
      <c r="FB19">
        <v>306.68195754588402</v>
      </c>
      <c r="FC19">
        <v>306.88372432692597</v>
      </c>
      <c r="FD19">
        <v>304.912260319837</v>
      </c>
      <c r="FE19">
        <v>304.32800172613997</v>
      </c>
      <c r="FF19">
        <v>302.18477796671499</v>
      </c>
      <c r="FG19">
        <v>300.83689338396402</v>
      </c>
      <c r="FH19">
        <v>299.14844983076199</v>
      </c>
      <c r="FI19">
        <v>299.16993834593899</v>
      </c>
      <c r="FJ19">
        <v>297.23147817986103</v>
      </c>
      <c r="FK19">
        <v>294.94441101443601</v>
      </c>
      <c r="FL19">
        <v>291.63581537900302</v>
      </c>
      <c r="FM19">
        <v>289.96432153378998</v>
      </c>
      <c r="FN19">
        <v>290.358196527909</v>
      </c>
      <c r="FO19">
        <v>285.81611863799498</v>
      </c>
      <c r="FP19">
        <v>284.54894939604799</v>
      </c>
      <c r="FQ19">
        <v>282.71498642553797</v>
      </c>
      <c r="FR19">
        <v>278.57303669496798</v>
      </c>
      <c r="FS19">
        <v>279.20505714721202</v>
      </c>
      <c r="FT19">
        <v>278.28535702376701</v>
      </c>
      <c r="FU19">
        <v>279.49314615066498</v>
      </c>
      <c r="FV19">
        <v>279.16709689537203</v>
      </c>
      <c r="FW19">
        <v>280.025842427312</v>
      </c>
      <c r="FX19">
        <v>279.52923077311402</v>
      </c>
      <c r="FY19">
        <v>279.46326103955897</v>
      </c>
    </row>
    <row r="20" spans="1:181" x14ac:dyDescent="0.25">
      <c r="A20">
        <v>0.34005150938814199</v>
      </c>
      <c r="B20">
        <v>280.89704264580001</v>
      </c>
      <c r="C20">
        <v>285.894285932174</v>
      </c>
      <c r="D20">
        <v>284.76752849097898</v>
      </c>
      <c r="E20">
        <v>284.34126710967399</v>
      </c>
      <c r="F20">
        <v>284.55179017614103</v>
      </c>
      <c r="G20">
        <v>286.55662019472101</v>
      </c>
      <c r="H20">
        <v>285.92642901879901</v>
      </c>
      <c r="I20">
        <v>284.60308087135297</v>
      </c>
      <c r="J20">
        <v>286.79455711454398</v>
      </c>
      <c r="K20">
        <v>286.14745640271002</v>
      </c>
      <c r="L20">
        <v>287.45170806957901</v>
      </c>
      <c r="M20">
        <v>288.19620088494997</v>
      </c>
      <c r="N20">
        <v>286.75062250719901</v>
      </c>
      <c r="O20">
        <v>288.81868652583398</v>
      </c>
      <c r="P20">
        <v>289.63348438551901</v>
      </c>
      <c r="Q20">
        <v>289.02387906914299</v>
      </c>
      <c r="R20">
        <v>289.643043879652</v>
      </c>
      <c r="S20">
        <v>290.72023798961197</v>
      </c>
      <c r="T20">
        <v>282.448208178176</v>
      </c>
      <c r="U20">
        <v>285.941503137621</v>
      </c>
      <c r="V20">
        <v>297.30622445248599</v>
      </c>
      <c r="W20">
        <v>305.97390478907897</v>
      </c>
      <c r="X20">
        <v>296.213940538266</v>
      </c>
      <c r="Y20">
        <v>296.20655863389499</v>
      </c>
      <c r="Z20">
        <v>298.60620724397597</v>
      </c>
      <c r="AA20">
        <v>298.11922559031598</v>
      </c>
      <c r="AB20">
        <v>297.422927680371</v>
      </c>
      <c r="AC20">
        <v>296.47845661596301</v>
      </c>
      <c r="AD20">
        <v>295.527088544837</v>
      </c>
      <c r="AE20">
        <v>297.21653455534903</v>
      </c>
      <c r="AF20">
        <v>295.70433102343401</v>
      </c>
      <c r="AG20">
        <v>300.04779096321897</v>
      </c>
      <c r="AH20">
        <v>291.82819575562598</v>
      </c>
      <c r="AI20">
        <v>290.35168616666999</v>
      </c>
      <c r="AJ20">
        <v>291.24171945406698</v>
      </c>
      <c r="AK20">
        <v>289.90927824601698</v>
      </c>
      <c r="AL20">
        <v>293.69408596468998</v>
      </c>
      <c r="AM20">
        <v>289.617638477453</v>
      </c>
      <c r="AN20">
        <v>290.20439243656</v>
      </c>
      <c r="AO20">
        <v>290.61874076705698</v>
      </c>
      <c r="AP20">
        <v>288.63112485752299</v>
      </c>
      <c r="AQ20">
        <v>287.29098589016297</v>
      </c>
      <c r="AR20">
        <v>290.07611225455503</v>
      </c>
      <c r="AS20">
        <v>288.37327860867998</v>
      </c>
      <c r="AT20">
        <v>289.03587520057903</v>
      </c>
      <c r="AU20">
        <v>288.44834361545202</v>
      </c>
      <c r="AV20">
        <v>290.57867330008298</v>
      </c>
      <c r="AW20">
        <v>287.28072196351798</v>
      </c>
      <c r="AX20">
        <v>288.20251484397102</v>
      </c>
      <c r="AY20">
        <v>286.456558048913</v>
      </c>
      <c r="AZ20">
        <v>287.70327372735699</v>
      </c>
      <c r="BA20">
        <v>288.98249584540503</v>
      </c>
      <c r="BB20">
        <v>289.07705074756501</v>
      </c>
      <c r="BC20">
        <v>288.89081948651102</v>
      </c>
      <c r="BD20">
        <v>286.514065205701</v>
      </c>
      <c r="BE20">
        <v>288.79660792993002</v>
      </c>
      <c r="BF20">
        <v>287.94988559920301</v>
      </c>
      <c r="BG20">
        <v>288.69083794729897</v>
      </c>
      <c r="BH20">
        <v>287.86678614938302</v>
      </c>
      <c r="BI20">
        <v>287.16146809245299</v>
      </c>
      <c r="BJ20">
        <v>288.28585376883399</v>
      </c>
      <c r="BK20">
        <v>288.75319396482502</v>
      </c>
      <c r="BL20">
        <v>291.00640738607302</v>
      </c>
      <c r="BM20">
        <v>289.82880809483999</v>
      </c>
      <c r="BN20">
        <v>287.40113475085502</v>
      </c>
      <c r="BO20">
        <v>288.31852789993502</v>
      </c>
      <c r="BP20">
        <v>288.96898203889799</v>
      </c>
      <c r="BQ20">
        <v>291.33559182657302</v>
      </c>
      <c r="BR20">
        <v>289.149869565014</v>
      </c>
      <c r="BS20">
        <v>290.02188276073701</v>
      </c>
      <c r="BT20">
        <v>289.572735777015</v>
      </c>
      <c r="BU20">
        <v>290.81211970143499</v>
      </c>
      <c r="BV20">
        <v>289.03140922514899</v>
      </c>
      <c r="BW20">
        <v>289.79221142607202</v>
      </c>
      <c r="BX20">
        <v>289.92612350895803</v>
      </c>
      <c r="BY20">
        <v>289.04743172345297</v>
      </c>
      <c r="BZ20">
        <v>287.488785298506</v>
      </c>
      <c r="CA20">
        <v>289.12962891164898</v>
      </c>
      <c r="CB20">
        <v>289.52408947180902</v>
      </c>
      <c r="CC20">
        <v>290.17069169681503</v>
      </c>
      <c r="CD20">
        <v>291.18407370324098</v>
      </c>
      <c r="CE20">
        <v>289.159581081807</v>
      </c>
      <c r="CF20">
        <v>290.71814991771998</v>
      </c>
      <c r="CG20">
        <v>289.33984002132001</v>
      </c>
      <c r="CH20">
        <v>291.08375476437402</v>
      </c>
      <c r="CI20">
        <v>289.49650213523802</v>
      </c>
      <c r="CJ20">
        <v>290.37666157194599</v>
      </c>
      <c r="CK20">
        <v>290.17848774164497</v>
      </c>
      <c r="CL20">
        <v>287.52267532366699</v>
      </c>
      <c r="CM20">
        <v>289.891126845847</v>
      </c>
      <c r="CN20">
        <v>290.08836543812799</v>
      </c>
      <c r="CO20">
        <v>290.42031096524602</v>
      </c>
      <c r="CP20">
        <v>292.34455151818997</v>
      </c>
      <c r="CQ20">
        <v>291.362685737123</v>
      </c>
      <c r="CR20">
        <v>290.186795805023</v>
      </c>
      <c r="CS20">
        <v>291.61785056782497</v>
      </c>
      <c r="CT20">
        <v>290.22778086516701</v>
      </c>
      <c r="CU20">
        <v>290.26968190571199</v>
      </c>
      <c r="CV20">
        <v>290.533384622955</v>
      </c>
      <c r="CW20">
        <v>290.316221994231</v>
      </c>
      <c r="CX20">
        <v>288.68943957903002</v>
      </c>
      <c r="CY20">
        <v>292.16624828995901</v>
      </c>
      <c r="CZ20">
        <v>291.146891373698</v>
      </c>
      <c r="DA20">
        <v>291.24147358887501</v>
      </c>
      <c r="DB20">
        <v>290.47907148436701</v>
      </c>
      <c r="DC20">
        <v>290.18948345873798</v>
      </c>
      <c r="DD20">
        <v>291.57452039996599</v>
      </c>
      <c r="DE20">
        <v>291.60435338005101</v>
      </c>
      <c r="DF20">
        <v>290.08812884294701</v>
      </c>
      <c r="DG20">
        <v>292.242402240648</v>
      </c>
      <c r="DH20">
        <v>292.89395128782502</v>
      </c>
      <c r="DI20">
        <v>290.28879028659702</v>
      </c>
      <c r="DJ20">
        <v>292.183209980833</v>
      </c>
      <c r="DK20">
        <v>291.95384792449801</v>
      </c>
      <c r="DL20">
        <v>290.69573362996601</v>
      </c>
      <c r="DM20">
        <v>290.794779068379</v>
      </c>
      <c r="DN20">
        <v>289.88585425543698</v>
      </c>
      <c r="DO20">
        <v>291.12417994540698</v>
      </c>
      <c r="DP20">
        <v>290.721102080827</v>
      </c>
      <c r="DQ20">
        <v>291.831735604112</v>
      </c>
      <c r="DR20">
        <v>290.35496916552302</v>
      </c>
      <c r="DS20">
        <v>290.62031250075501</v>
      </c>
      <c r="DT20">
        <v>290.53040667764202</v>
      </c>
      <c r="DU20">
        <v>291.26071263132701</v>
      </c>
      <c r="DV20">
        <v>292.53626822414498</v>
      </c>
      <c r="DW20">
        <v>291.97478774663898</v>
      </c>
      <c r="DX20">
        <v>292.13703906299901</v>
      </c>
      <c r="DY20">
        <v>292.90940562217003</v>
      </c>
      <c r="DZ20">
        <v>296.14624625729402</v>
      </c>
      <c r="EA20">
        <v>299.91602951567</v>
      </c>
      <c r="EB20">
        <v>298.88084881675098</v>
      </c>
      <c r="EC20">
        <v>296.97161047723603</v>
      </c>
      <c r="ED20">
        <v>301.86793489834298</v>
      </c>
      <c r="EE20">
        <v>304.69237377559898</v>
      </c>
      <c r="EF20">
        <v>306.43377671291103</v>
      </c>
      <c r="EG20">
        <v>307.74131859428502</v>
      </c>
      <c r="EH20">
        <v>308.56073082323098</v>
      </c>
      <c r="EI20">
        <v>310.597451747592</v>
      </c>
      <c r="EJ20">
        <v>310.00079458485402</v>
      </c>
      <c r="EK20">
        <v>312.25644848117599</v>
      </c>
      <c r="EL20">
        <v>312.60870307253401</v>
      </c>
      <c r="EM20">
        <v>314.31500465431901</v>
      </c>
      <c r="EN20">
        <v>315.02894048516998</v>
      </c>
      <c r="EO20">
        <v>316.02846658801298</v>
      </c>
      <c r="EP20">
        <v>316.91026232988702</v>
      </c>
      <c r="EQ20">
        <v>315.91919236768803</v>
      </c>
      <c r="ER20">
        <v>319.26298121705798</v>
      </c>
      <c r="ES20">
        <v>318.42462160171999</v>
      </c>
      <c r="ET20">
        <v>318.92175879073602</v>
      </c>
      <c r="EU20">
        <v>317.34565175639602</v>
      </c>
      <c r="EV20">
        <v>317.19265924255598</v>
      </c>
      <c r="EW20">
        <v>314.98613085919698</v>
      </c>
      <c r="EX20">
        <v>315.47088902089899</v>
      </c>
      <c r="EY20">
        <v>314.07421365355998</v>
      </c>
      <c r="EZ20">
        <v>313.19408232215602</v>
      </c>
      <c r="FA20">
        <v>313.94044294333298</v>
      </c>
      <c r="FB20">
        <v>309.91373800872998</v>
      </c>
      <c r="FC20">
        <v>310.464541922249</v>
      </c>
      <c r="FD20">
        <v>308.79741302003299</v>
      </c>
      <c r="FE20">
        <v>307.248502301938</v>
      </c>
      <c r="FF20">
        <v>307.06405930433101</v>
      </c>
      <c r="FG20">
        <v>305.517081716044</v>
      </c>
      <c r="FH20">
        <v>305.09264652368699</v>
      </c>
      <c r="FI20">
        <v>302.34728960270701</v>
      </c>
      <c r="FJ20">
        <v>301.53483629095302</v>
      </c>
      <c r="FK20">
        <v>300.70963396545397</v>
      </c>
      <c r="FL20">
        <v>296.26758282571598</v>
      </c>
      <c r="FM20">
        <v>296.54223410795299</v>
      </c>
      <c r="FN20">
        <v>295.52780696815</v>
      </c>
      <c r="FO20">
        <v>291.37116870292198</v>
      </c>
      <c r="FP20">
        <v>290.86916136239898</v>
      </c>
      <c r="FQ20">
        <v>289.64180007667699</v>
      </c>
      <c r="FR20">
        <v>286.19213881703701</v>
      </c>
      <c r="FS20">
        <v>285.49020892099099</v>
      </c>
      <c r="FT20">
        <v>286.62813363323397</v>
      </c>
      <c r="FU20">
        <v>285.326748608282</v>
      </c>
      <c r="FV20">
        <v>288.30885492567103</v>
      </c>
      <c r="FW20">
        <v>286.288164052708</v>
      </c>
      <c r="FX20">
        <v>286.90888556802298</v>
      </c>
      <c r="FY20">
        <v>286.65073819573303</v>
      </c>
    </row>
    <row r="21" spans="1:181" x14ac:dyDescent="0.25">
      <c r="A21">
        <v>0.34949337124468099</v>
      </c>
      <c r="B21">
        <v>287.47552479451798</v>
      </c>
      <c r="C21">
        <v>290.32309411605701</v>
      </c>
      <c r="D21">
        <v>291.37085797347902</v>
      </c>
      <c r="E21">
        <v>289.11792213699903</v>
      </c>
      <c r="F21">
        <v>289.58617814170799</v>
      </c>
      <c r="G21">
        <v>291.028024675636</v>
      </c>
      <c r="H21">
        <v>291.80704455600699</v>
      </c>
      <c r="I21">
        <v>289.777359031358</v>
      </c>
      <c r="J21">
        <v>291.39579811824899</v>
      </c>
      <c r="K21">
        <v>291.83451912058001</v>
      </c>
      <c r="L21">
        <v>294.14095862940297</v>
      </c>
      <c r="M21">
        <v>292.712287174381</v>
      </c>
      <c r="N21">
        <v>291.158828742401</v>
      </c>
      <c r="O21">
        <v>292.66181723462898</v>
      </c>
      <c r="P21">
        <v>293.384513942007</v>
      </c>
      <c r="Q21">
        <v>294.63001884230903</v>
      </c>
      <c r="R21">
        <v>293.225638700785</v>
      </c>
      <c r="S21">
        <v>293.98892986209597</v>
      </c>
      <c r="T21">
        <v>285.71186400721399</v>
      </c>
      <c r="U21">
        <v>289.079219932348</v>
      </c>
      <c r="V21">
        <v>300.40976306007599</v>
      </c>
      <c r="W21">
        <v>307.03380981456002</v>
      </c>
      <c r="X21">
        <v>299.95285828125901</v>
      </c>
      <c r="Y21">
        <v>299.44007970776198</v>
      </c>
      <c r="Z21">
        <v>300.95956032445503</v>
      </c>
      <c r="AA21">
        <v>300.97787278581899</v>
      </c>
      <c r="AB21">
        <v>302.013833842292</v>
      </c>
      <c r="AC21">
        <v>299.35531389615198</v>
      </c>
      <c r="AD21">
        <v>301.027835490548</v>
      </c>
      <c r="AE21">
        <v>300.47274178073798</v>
      </c>
      <c r="AF21">
        <v>299.38090147641702</v>
      </c>
      <c r="AG21">
        <v>306.12901679013402</v>
      </c>
      <c r="AH21">
        <v>296.79735113957702</v>
      </c>
      <c r="AI21">
        <v>295.33657253364998</v>
      </c>
      <c r="AJ21">
        <v>296.04218267060901</v>
      </c>
      <c r="AK21">
        <v>293.68404914058902</v>
      </c>
      <c r="AL21">
        <v>300.24582632857101</v>
      </c>
      <c r="AM21">
        <v>294.46579561257602</v>
      </c>
      <c r="AN21">
        <v>293.48419181251199</v>
      </c>
      <c r="AO21">
        <v>294.52556884270399</v>
      </c>
      <c r="AP21">
        <v>292.308628137087</v>
      </c>
      <c r="AQ21">
        <v>290.42857437469098</v>
      </c>
      <c r="AR21">
        <v>294.69177662739702</v>
      </c>
      <c r="AS21">
        <v>292.526518716135</v>
      </c>
      <c r="AT21">
        <v>291.07343954865001</v>
      </c>
      <c r="AU21">
        <v>292.39046971962301</v>
      </c>
      <c r="AV21">
        <v>294.56303162263902</v>
      </c>
      <c r="AW21">
        <v>292.46160360623799</v>
      </c>
      <c r="AX21">
        <v>292.77398109645702</v>
      </c>
      <c r="AY21">
        <v>291.15881018652999</v>
      </c>
      <c r="AZ21">
        <v>290.85887950048198</v>
      </c>
      <c r="BA21">
        <v>292.70321099968402</v>
      </c>
      <c r="BB21">
        <v>292.786245568879</v>
      </c>
      <c r="BC21">
        <v>291.93778402233801</v>
      </c>
      <c r="BD21">
        <v>291.53375769501997</v>
      </c>
      <c r="BE21">
        <v>292.90965100656098</v>
      </c>
      <c r="BF21">
        <v>290.64000834164699</v>
      </c>
      <c r="BG21">
        <v>292.72135581756203</v>
      </c>
      <c r="BH21">
        <v>292.63585780031298</v>
      </c>
      <c r="BI21">
        <v>291.95180489697901</v>
      </c>
      <c r="BJ21">
        <v>293.94946670783202</v>
      </c>
      <c r="BK21">
        <v>294.071104135822</v>
      </c>
      <c r="BL21">
        <v>294.420516619333</v>
      </c>
      <c r="BM21">
        <v>293.95622447829197</v>
      </c>
      <c r="BN21">
        <v>291.836872346326</v>
      </c>
      <c r="BO21">
        <v>292.564548681997</v>
      </c>
      <c r="BP21">
        <v>295.22943685076802</v>
      </c>
      <c r="BQ21">
        <v>295.53639034339102</v>
      </c>
      <c r="BR21">
        <v>295.22232128710903</v>
      </c>
      <c r="BS21">
        <v>295.28498534749298</v>
      </c>
      <c r="BT21">
        <v>295.85752074003199</v>
      </c>
      <c r="BU21">
        <v>296.55802996802203</v>
      </c>
      <c r="BV21">
        <v>293.45393254039601</v>
      </c>
      <c r="BW21">
        <v>294.656948027829</v>
      </c>
      <c r="BX21">
        <v>294.41960651132302</v>
      </c>
      <c r="BY21">
        <v>295.29445457780503</v>
      </c>
      <c r="BZ21">
        <v>293.55541504015702</v>
      </c>
      <c r="CA21">
        <v>295.99957323259298</v>
      </c>
      <c r="CB21">
        <v>295.014401915782</v>
      </c>
      <c r="CC21">
        <v>295.889308342611</v>
      </c>
      <c r="CD21">
        <v>294.55295779547703</v>
      </c>
      <c r="CE21">
        <v>295.03985078729198</v>
      </c>
      <c r="CF21">
        <v>294.58608500828302</v>
      </c>
      <c r="CG21">
        <v>293.91993063801698</v>
      </c>
      <c r="CH21">
        <v>295.40041525775001</v>
      </c>
      <c r="CI21">
        <v>295.11503714536201</v>
      </c>
      <c r="CJ21">
        <v>295.03877012457599</v>
      </c>
      <c r="CK21">
        <v>294.83962526735399</v>
      </c>
      <c r="CL21">
        <v>295.421603213021</v>
      </c>
      <c r="CM21">
        <v>293.68032370566101</v>
      </c>
      <c r="CN21">
        <v>294.73656351782603</v>
      </c>
      <c r="CO21">
        <v>294.07162596333001</v>
      </c>
      <c r="CP21">
        <v>295.48020707636999</v>
      </c>
      <c r="CQ21">
        <v>294.08713250811002</v>
      </c>
      <c r="CR21">
        <v>294.95769099351497</v>
      </c>
      <c r="CS21">
        <v>296.07372203802402</v>
      </c>
      <c r="CT21">
        <v>294.19318178440602</v>
      </c>
      <c r="CU21">
        <v>294.90021325526402</v>
      </c>
      <c r="CV21">
        <v>293.203846106556</v>
      </c>
      <c r="CW21">
        <v>294.12490259286</v>
      </c>
      <c r="CX21">
        <v>292.99435828213501</v>
      </c>
      <c r="CY21">
        <v>294.77114033433202</v>
      </c>
      <c r="CZ21">
        <v>295.53228710115798</v>
      </c>
      <c r="DA21">
        <v>295.82898715247597</v>
      </c>
      <c r="DB21">
        <v>295.62306664713799</v>
      </c>
      <c r="DC21">
        <v>294.037959225333</v>
      </c>
      <c r="DD21">
        <v>296.93967704840702</v>
      </c>
      <c r="DE21">
        <v>297.39096158187601</v>
      </c>
      <c r="DF21">
        <v>294.42974243383298</v>
      </c>
      <c r="DG21">
        <v>297.10807474447199</v>
      </c>
      <c r="DH21">
        <v>295.951991282265</v>
      </c>
      <c r="DI21">
        <v>295.39259453505599</v>
      </c>
      <c r="DJ21">
        <v>295.67072022022899</v>
      </c>
      <c r="DK21">
        <v>296.574429749427</v>
      </c>
      <c r="DL21">
        <v>295.54045655035901</v>
      </c>
      <c r="DM21">
        <v>295.43944665457099</v>
      </c>
      <c r="DN21">
        <v>295.494858765873</v>
      </c>
      <c r="DO21">
        <v>296.73477107958001</v>
      </c>
      <c r="DP21">
        <v>296.40610778796599</v>
      </c>
      <c r="DQ21">
        <v>296.95284912627199</v>
      </c>
      <c r="DR21">
        <v>295.88889442869203</v>
      </c>
      <c r="DS21">
        <v>296.41202376163199</v>
      </c>
      <c r="DT21">
        <v>295.56850193421002</v>
      </c>
      <c r="DU21">
        <v>296.055398429467</v>
      </c>
      <c r="DV21">
        <v>296.60329797779099</v>
      </c>
      <c r="DW21">
        <v>296.34932735124198</v>
      </c>
      <c r="DX21">
        <v>296.41005977011503</v>
      </c>
      <c r="DY21">
        <v>297.248122968269</v>
      </c>
      <c r="DZ21">
        <v>301.79680140144501</v>
      </c>
      <c r="EA21">
        <v>303.90979744282703</v>
      </c>
      <c r="EB21">
        <v>303.619424882239</v>
      </c>
      <c r="EC21">
        <v>302.29178620422402</v>
      </c>
      <c r="ED21">
        <v>306.72221089721398</v>
      </c>
      <c r="EE21">
        <v>311.525399129037</v>
      </c>
      <c r="EF21">
        <v>310.82934202067202</v>
      </c>
      <c r="EG21">
        <v>314.23986165702001</v>
      </c>
      <c r="EH21">
        <v>313.89734178911402</v>
      </c>
      <c r="EI21">
        <v>313.77763256243702</v>
      </c>
      <c r="EJ21">
        <v>315.59379525817201</v>
      </c>
      <c r="EK21">
        <v>315.64122054740102</v>
      </c>
      <c r="EL21">
        <v>316.68758050382598</v>
      </c>
      <c r="EM21">
        <v>320.02878999738601</v>
      </c>
      <c r="EN21">
        <v>318.15808015824001</v>
      </c>
      <c r="EO21">
        <v>321.27067202809599</v>
      </c>
      <c r="EP21">
        <v>323.618611457756</v>
      </c>
      <c r="EQ21">
        <v>323.30768498817298</v>
      </c>
      <c r="ER21">
        <v>322.135881394742</v>
      </c>
      <c r="ES21">
        <v>323.765431314458</v>
      </c>
      <c r="ET21">
        <v>325.20732192011099</v>
      </c>
      <c r="EU21">
        <v>321.72166160374297</v>
      </c>
      <c r="EV21">
        <v>320.66264515875599</v>
      </c>
      <c r="EW21">
        <v>320.591777443627</v>
      </c>
      <c r="EX21">
        <v>317.66850068389903</v>
      </c>
      <c r="EY21">
        <v>318.87691924274498</v>
      </c>
      <c r="EZ21">
        <v>317.32373380365499</v>
      </c>
      <c r="FA21">
        <v>315.89930316731898</v>
      </c>
      <c r="FB21">
        <v>312.673978483214</v>
      </c>
      <c r="FC21">
        <v>314.42089110938298</v>
      </c>
      <c r="FD21">
        <v>314.03068404140998</v>
      </c>
      <c r="FE21">
        <v>313.17828108581102</v>
      </c>
      <c r="FF21">
        <v>312.133301965388</v>
      </c>
      <c r="FG21">
        <v>309.77550394172999</v>
      </c>
      <c r="FH21">
        <v>309.62765013238902</v>
      </c>
      <c r="FI21">
        <v>308.12596579244598</v>
      </c>
      <c r="FJ21">
        <v>304.72735633137597</v>
      </c>
      <c r="FK21">
        <v>304.69255358435601</v>
      </c>
      <c r="FL21">
        <v>303.43742298461302</v>
      </c>
      <c r="FM21">
        <v>302.64879917052502</v>
      </c>
      <c r="FN21">
        <v>300.97228789327102</v>
      </c>
      <c r="FO21">
        <v>299.17724799805501</v>
      </c>
      <c r="FP21">
        <v>296.81031550233502</v>
      </c>
      <c r="FQ21">
        <v>294.893874757861</v>
      </c>
      <c r="FR21">
        <v>292.97078166365799</v>
      </c>
      <c r="FS21">
        <v>291.84285086903901</v>
      </c>
      <c r="FT21">
        <v>292.89041276744598</v>
      </c>
      <c r="FU21">
        <v>291.76685923593101</v>
      </c>
      <c r="FV21">
        <v>292.84087883786202</v>
      </c>
      <c r="FW21">
        <v>293.22690062950898</v>
      </c>
      <c r="FX21">
        <v>294.48764699983701</v>
      </c>
      <c r="FY21">
        <v>291.59050825762</v>
      </c>
    </row>
    <row r="22" spans="1:181" x14ac:dyDescent="0.25">
      <c r="A22">
        <v>0.35893523310122</v>
      </c>
      <c r="B22">
        <v>292.134950169761</v>
      </c>
      <c r="C22">
        <v>296.51216719964998</v>
      </c>
      <c r="D22">
        <v>296.336733294672</v>
      </c>
      <c r="E22">
        <v>294.75715914078103</v>
      </c>
      <c r="F22">
        <v>294.95484067210498</v>
      </c>
      <c r="G22">
        <v>296.79918576471999</v>
      </c>
      <c r="H22">
        <v>297.736244747081</v>
      </c>
      <c r="I22">
        <v>295.898354945839</v>
      </c>
      <c r="J22">
        <v>296.87371258694702</v>
      </c>
      <c r="K22">
        <v>296.75183967567602</v>
      </c>
      <c r="L22">
        <v>298.09854709836497</v>
      </c>
      <c r="M22">
        <v>296.66793064799401</v>
      </c>
      <c r="N22">
        <v>297.606558949472</v>
      </c>
      <c r="O22">
        <v>297.87761385393901</v>
      </c>
      <c r="P22">
        <v>298.28774812793199</v>
      </c>
      <c r="Q22">
        <v>299.20008574425901</v>
      </c>
      <c r="R22">
        <v>296.88007468767</v>
      </c>
      <c r="S22">
        <v>297.81246090963498</v>
      </c>
      <c r="T22">
        <v>289.40902893969701</v>
      </c>
      <c r="U22">
        <v>293.26463881476599</v>
      </c>
      <c r="V22">
        <v>303.76658062814101</v>
      </c>
      <c r="W22">
        <v>309.72749336788598</v>
      </c>
      <c r="X22">
        <v>305.50834330810801</v>
      </c>
      <c r="Y22">
        <v>303.41666171060899</v>
      </c>
      <c r="Z22">
        <v>305.42784203376402</v>
      </c>
      <c r="AA22">
        <v>304.34729777095703</v>
      </c>
      <c r="AB22">
        <v>305.62902385929999</v>
      </c>
      <c r="AC22">
        <v>302.469662006867</v>
      </c>
      <c r="AD22">
        <v>303.38137318955899</v>
      </c>
      <c r="AE22">
        <v>303.39944524904899</v>
      </c>
      <c r="AF22">
        <v>303.612965656222</v>
      </c>
      <c r="AG22">
        <v>309.71001775679002</v>
      </c>
      <c r="AH22">
        <v>300.07783325626099</v>
      </c>
      <c r="AI22">
        <v>299.327490523356</v>
      </c>
      <c r="AJ22">
        <v>300.92743271147401</v>
      </c>
      <c r="AK22">
        <v>298.098577350288</v>
      </c>
      <c r="AL22">
        <v>302.15205620422398</v>
      </c>
      <c r="AM22">
        <v>297.825686045461</v>
      </c>
      <c r="AN22">
        <v>297.22732357229899</v>
      </c>
      <c r="AO22">
        <v>298.14079976864298</v>
      </c>
      <c r="AP22">
        <v>296.77603819666098</v>
      </c>
      <c r="AQ22">
        <v>297.55253258287598</v>
      </c>
      <c r="AR22">
        <v>297.27059455616399</v>
      </c>
      <c r="AS22">
        <v>294.54770797594102</v>
      </c>
      <c r="AT22">
        <v>295.95973209887399</v>
      </c>
      <c r="AU22">
        <v>297.11409234052002</v>
      </c>
      <c r="AV22">
        <v>295.85412850398399</v>
      </c>
      <c r="AW22">
        <v>295.11307138853499</v>
      </c>
      <c r="AX22">
        <v>296.55357496218801</v>
      </c>
      <c r="AY22">
        <v>296.61108761531199</v>
      </c>
      <c r="AZ22">
        <v>295.27266615652502</v>
      </c>
      <c r="BA22">
        <v>295.725295361772</v>
      </c>
      <c r="BB22">
        <v>296.44560654581801</v>
      </c>
      <c r="BC22">
        <v>296.18838915020899</v>
      </c>
      <c r="BD22">
        <v>296.88270615923602</v>
      </c>
      <c r="BE22">
        <v>296.34338891189799</v>
      </c>
      <c r="BF22">
        <v>297.39146573425899</v>
      </c>
      <c r="BG22">
        <v>297.998242379808</v>
      </c>
      <c r="BH22">
        <v>297.69041544576402</v>
      </c>
      <c r="BI22">
        <v>297.742762154383</v>
      </c>
      <c r="BJ22">
        <v>297.64131873669203</v>
      </c>
      <c r="BK22">
        <v>297.77655228252002</v>
      </c>
      <c r="BL22">
        <v>298.41277580842899</v>
      </c>
      <c r="BM22">
        <v>298.774416741984</v>
      </c>
      <c r="BN22">
        <v>297.86729793894102</v>
      </c>
      <c r="BO22">
        <v>297.75500595338099</v>
      </c>
      <c r="BP22">
        <v>299.19398302252102</v>
      </c>
      <c r="BQ22">
        <v>299.98375477305598</v>
      </c>
      <c r="BR22">
        <v>300.44008995847202</v>
      </c>
      <c r="BS22">
        <v>298.36133150987001</v>
      </c>
      <c r="BT22">
        <v>298.90649038222301</v>
      </c>
      <c r="BU22">
        <v>301.07575962601601</v>
      </c>
      <c r="BV22">
        <v>300.40642196670098</v>
      </c>
      <c r="BW22">
        <v>300.00875606005502</v>
      </c>
      <c r="BX22">
        <v>298.32648574075699</v>
      </c>
      <c r="BY22">
        <v>298.78002629564497</v>
      </c>
      <c r="BZ22">
        <v>299.981288457532</v>
      </c>
      <c r="CA22">
        <v>301.79605578592401</v>
      </c>
      <c r="CB22">
        <v>301.17508894126098</v>
      </c>
      <c r="CC22">
        <v>301.58740762811402</v>
      </c>
      <c r="CD22">
        <v>299.521885105249</v>
      </c>
      <c r="CE22">
        <v>301.10175027649501</v>
      </c>
      <c r="CF22">
        <v>300.65406979463302</v>
      </c>
      <c r="CG22">
        <v>299.87569252097001</v>
      </c>
      <c r="CH22">
        <v>299.37080723250199</v>
      </c>
      <c r="CI22">
        <v>300.164649752603</v>
      </c>
      <c r="CJ22">
        <v>299.37492165490102</v>
      </c>
      <c r="CK22">
        <v>300.41262531434398</v>
      </c>
      <c r="CL22">
        <v>298.85621832685899</v>
      </c>
      <c r="CM22">
        <v>299.17093864861999</v>
      </c>
      <c r="CN22">
        <v>298.54425853789201</v>
      </c>
      <c r="CO22">
        <v>298.16957019202499</v>
      </c>
      <c r="CP22">
        <v>299.24037836705901</v>
      </c>
      <c r="CQ22">
        <v>298.77104847792998</v>
      </c>
      <c r="CR22">
        <v>298.65573939883598</v>
      </c>
      <c r="CS22">
        <v>298.87527646771599</v>
      </c>
      <c r="CT22">
        <v>298.90513200087997</v>
      </c>
      <c r="CU22">
        <v>299.24842652906898</v>
      </c>
      <c r="CV22">
        <v>298.73302905432598</v>
      </c>
      <c r="CW22">
        <v>299.27765825068201</v>
      </c>
      <c r="CX22">
        <v>297.91723043057402</v>
      </c>
      <c r="CY22">
        <v>299.03200828024097</v>
      </c>
      <c r="CZ22">
        <v>301.63917078442802</v>
      </c>
      <c r="DA22">
        <v>299.19645615662199</v>
      </c>
      <c r="DB22">
        <v>299.44701053790902</v>
      </c>
      <c r="DC22">
        <v>300.77189684608601</v>
      </c>
      <c r="DD22">
        <v>300.25332229569199</v>
      </c>
      <c r="DE22">
        <v>300.06430827500702</v>
      </c>
      <c r="DF22">
        <v>298.49475515979702</v>
      </c>
      <c r="DG22">
        <v>300.681083515453</v>
      </c>
      <c r="DH22">
        <v>299.348112942336</v>
      </c>
      <c r="DI22">
        <v>299.42462355494598</v>
      </c>
      <c r="DJ22">
        <v>300.44351587975598</v>
      </c>
      <c r="DK22">
        <v>301.09104812195397</v>
      </c>
      <c r="DL22">
        <v>299.13483023325102</v>
      </c>
      <c r="DM22">
        <v>300.47779587762102</v>
      </c>
      <c r="DN22">
        <v>302.16640836986699</v>
      </c>
      <c r="DO22">
        <v>301.53614867285</v>
      </c>
      <c r="DP22">
        <v>301.043790650235</v>
      </c>
      <c r="DQ22">
        <v>302.14190304829299</v>
      </c>
      <c r="DR22">
        <v>300.756012518994</v>
      </c>
      <c r="DS22">
        <v>300.413240624053</v>
      </c>
      <c r="DT22">
        <v>301.03354975703701</v>
      </c>
      <c r="DU22">
        <v>299.47555823526199</v>
      </c>
      <c r="DV22">
        <v>301.80602441923298</v>
      </c>
      <c r="DW22">
        <v>300.09504796572998</v>
      </c>
      <c r="DX22">
        <v>300.76826199245801</v>
      </c>
      <c r="DY22">
        <v>304.40891753895698</v>
      </c>
      <c r="DZ22">
        <v>305.10641282018798</v>
      </c>
      <c r="EA22">
        <v>308.69301982373003</v>
      </c>
      <c r="EB22">
        <v>311.41215615373</v>
      </c>
      <c r="EC22">
        <v>307.042429032016</v>
      </c>
      <c r="ED22">
        <v>313.24185279088999</v>
      </c>
      <c r="EE22">
        <v>317.67443319177102</v>
      </c>
      <c r="EF22">
        <v>317.32251464638</v>
      </c>
      <c r="EG22">
        <v>320.47097295964699</v>
      </c>
      <c r="EH22">
        <v>320.82805846097</v>
      </c>
      <c r="EI22">
        <v>320.47735283282998</v>
      </c>
      <c r="EJ22">
        <v>323.98158854029401</v>
      </c>
      <c r="EK22">
        <v>322.48273532000297</v>
      </c>
      <c r="EL22">
        <v>323.52864536204601</v>
      </c>
      <c r="EM22">
        <v>326.34018598439502</v>
      </c>
      <c r="EN22">
        <v>324.29839675700202</v>
      </c>
      <c r="EO22">
        <v>326.58652569765502</v>
      </c>
      <c r="EP22">
        <v>326.92637652084301</v>
      </c>
      <c r="EQ22">
        <v>329.619825262034</v>
      </c>
      <c r="ER22">
        <v>330.22772377945103</v>
      </c>
      <c r="ES22">
        <v>328.78290200274103</v>
      </c>
      <c r="ET22">
        <v>329.89809818707101</v>
      </c>
      <c r="EU22">
        <v>326.956318695069</v>
      </c>
      <c r="EV22">
        <v>324.33708964649099</v>
      </c>
      <c r="EW22">
        <v>325.43499652206901</v>
      </c>
      <c r="EX22">
        <v>322.39934885804797</v>
      </c>
      <c r="EY22">
        <v>323.41128542456698</v>
      </c>
      <c r="EZ22">
        <v>322.56628269635797</v>
      </c>
      <c r="FA22">
        <v>321.53593386737202</v>
      </c>
      <c r="FB22">
        <v>320.232915596532</v>
      </c>
      <c r="FC22">
        <v>318.58782341066001</v>
      </c>
      <c r="FD22">
        <v>318.67915143006098</v>
      </c>
      <c r="FE22">
        <v>316.938459448137</v>
      </c>
      <c r="FF22">
        <v>316.00638812433499</v>
      </c>
      <c r="FG22">
        <v>314.17452051331901</v>
      </c>
      <c r="FH22">
        <v>315.53973338094801</v>
      </c>
      <c r="FI22">
        <v>313.25319910188801</v>
      </c>
      <c r="FJ22">
        <v>310.03771885004898</v>
      </c>
      <c r="FK22">
        <v>310.85190564464</v>
      </c>
      <c r="FL22">
        <v>308.028889288019</v>
      </c>
      <c r="FM22">
        <v>307.66223932434798</v>
      </c>
      <c r="FN22">
        <v>307.47552778266601</v>
      </c>
      <c r="FO22">
        <v>304.14591220244802</v>
      </c>
      <c r="FP22">
        <v>303.04975925432899</v>
      </c>
      <c r="FQ22">
        <v>299.915429083356</v>
      </c>
      <c r="FR22">
        <v>299.22617882826597</v>
      </c>
      <c r="FS22">
        <v>298.303443994303</v>
      </c>
      <c r="FT22">
        <v>299.47787782070401</v>
      </c>
      <c r="FU22">
        <v>297.93170561245398</v>
      </c>
      <c r="FV22">
        <v>298.006671693295</v>
      </c>
      <c r="FW22">
        <v>299.51977157040801</v>
      </c>
      <c r="FX22">
        <v>300.31148126238202</v>
      </c>
      <c r="FY22">
        <v>296.61251058747803</v>
      </c>
    </row>
    <row r="23" spans="1:181" x14ac:dyDescent="0.25">
      <c r="A23">
        <v>0.368377094957759</v>
      </c>
      <c r="B23">
        <v>299.359916811142</v>
      </c>
      <c r="C23">
        <v>300.66333723890898</v>
      </c>
      <c r="D23">
        <v>300.50562137210699</v>
      </c>
      <c r="E23">
        <v>300.80466711332798</v>
      </c>
      <c r="F23">
        <v>301.11200568485401</v>
      </c>
      <c r="G23">
        <v>303.221043080443</v>
      </c>
      <c r="H23">
        <v>302.296718415935</v>
      </c>
      <c r="I23">
        <v>301.84574394118698</v>
      </c>
      <c r="J23">
        <v>300.99868376579599</v>
      </c>
      <c r="K23">
        <v>301.320227563174</v>
      </c>
      <c r="L23">
        <v>303.04672827989998</v>
      </c>
      <c r="M23">
        <v>302.569651046584</v>
      </c>
      <c r="N23">
        <v>300.67596603390001</v>
      </c>
      <c r="O23">
        <v>302.31045254925903</v>
      </c>
      <c r="P23">
        <v>303.42536435579598</v>
      </c>
      <c r="Q23">
        <v>302.29721548615902</v>
      </c>
      <c r="R23">
        <v>300.45204573150301</v>
      </c>
      <c r="S23">
        <v>302.06121177841499</v>
      </c>
      <c r="T23">
        <v>293.63969832545899</v>
      </c>
      <c r="U23">
        <v>297.90789368142498</v>
      </c>
      <c r="V23">
        <v>307.04913888391098</v>
      </c>
      <c r="W23">
        <v>315.37900674080998</v>
      </c>
      <c r="X23">
        <v>308.55012431596498</v>
      </c>
      <c r="Y23">
        <v>307.30744266762599</v>
      </c>
      <c r="Z23">
        <v>309.08550875393098</v>
      </c>
      <c r="AA23">
        <v>308.12469352797501</v>
      </c>
      <c r="AB23">
        <v>307.89872566208697</v>
      </c>
      <c r="AC23">
        <v>306.95539582871203</v>
      </c>
      <c r="AD23">
        <v>307.58841650905498</v>
      </c>
      <c r="AE23">
        <v>307.87676976044298</v>
      </c>
      <c r="AF23">
        <v>307.472756493578</v>
      </c>
      <c r="AG23">
        <v>311.745264371536</v>
      </c>
      <c r="AH23">
        <v>303.55254863907601</v>
      </c>
      <c r="AI23">
        <v>303.70719182642102</v>
      </c>
      <c r="AJ23">
        <v>303.80446833982103</v>
      </c>
      <c r="AK23">
        <v>302.77367198694498</v>
      </c>
      <c r="AL23">
        <v>305.134495237892</v>
      </c>
      <c r="AM23">
        <v>302.27115882293202</v>
      </c>
      <c r="AN23">
        <v>302.53680894701</v>
      </c>
      <c r="AO23">
        <v>301.49761747447201</v>
      </c>
      <c r="AP23">
        <v>300.05459651352601</v>
      </c>
      <c r="AQ23">
        <v>303.42318221648299</v>
      </c>
      <c r="AR23">
        <v>301.32512252610502</v>
      </c>
      <c r="AS23">
        <v>301.079653638406</v>
      </c>
      <c r="AT23">
        <v>299.96382230235702</v>
      </c>
      <c r="AU23">
        <v>300.260559774635</v>
      </c>
      <c r="AV23">
        <v>301.504491920742</v>
      </c>
      <c r="AW23">
        <v>299.02435382607598</v>
      </c>
      <c r="AX23">
        <v>299.92235629554801</v>
      </c>
      <c r="AY23">
        <v>299.287034970153</v>
      </c>
      <c r="AZ23">
        <v>299.25681090169599</v>
      </c>
      <c r="BA23">
        <v>299.06005128886198</v>
      </c>
      <c r="BB23">
        <v>301.27522521912101</v>
      </c>
      <c r="BC23">
        <v>299.61012382016798</v>
      </c>
      <c r="BD23">
        <v>300.50679294565998</v>
      </c>
      <c r="BE23">
        <v>300.49903043953498</v>
      </c>
      <c r="BF23">
        <v>300.07752952641403</v>
      </c>
      <c r="BG23">
        <v>301.07787523584102</v>
      </c>
      <c r="BH23">
        <v>300.85902901661001</v>
      </c>
      <c r="BI23">
        <v>300.87742460252298</v>
      </c>
      <c r="BJ23">
        <v>301.29383390581103</v>
      </c>
      <c r="BK23">
        <v>301.89182979444502</v>
      </c>
      <c r="BL23">
        <v>301.76924251778598</v>
      </c>
      <c r="BM23">
        <v>302.011529597329</v>
      </c>
      <c r="BN23">
        <v>301.34485683614997</v>
      </c>
      <c r="BO23">
        <v>303.04315425530399</v>
      </c>
      <c r="BP23">
        <v>302.73934586728899</v>
      </c>
      <c r="BQ23">
        <v>303.10217761863299</v>
      </c>
      <c r="BR23">
        <v>304.29998974501302</v>
      </c>
      <c r="BS23">
        <v>302.425745241828</v>
      </c>
      <c r="BT23">
        <v>303.218333193116</v>
      </c>
      <c r="BU23">
        <v>305.85775469678703</v>
      </c>
      <c r="BV23">
        <v>306.013374685207</v>
      </c>
      <c r="BW23">
        <v>306.975355876067</v>
      </c>
      <c r="BX23">
        <v>305.16171290939701</v>
      </c>
      <c r="BY23">
        <v>305.69777049110098</v>
      </c>
      <c r="BZ23">
        <v>306.19044201921503</v>
      </c>
      <c r="CA23">
        <v>306.37169730938899</v>
      </c>
      <c r="CB23">
        <v>305.61058724317098</v>
      </c>
      <c r="CC23">
        <v>306.644053563564</v>
      </c>
      <c r="CD23">
        <v>306.99098152791601</v>
      </c>
      <c r="CE23">
        <v>305.74423995400201</v>
      </c>
      <c r="CF23">
        <v>306.275503696648</v>
      </c>
      <c r="CG23">
        <v>305.46725155306302</v>
      </c>
      <c r="CH23">
        <v>305.41409144255601</v>
      </c>
      <c r="CI23">
        <v>303.79705049261401</v>
      </c>
      <c r="CJ23">
        <v>304.51644643676798</v>
      </c>
      <c r="CK23">
        <v>303.01990586782398</v>
      </c>
      <c r="CL23">
        <v>302.46930159944702</v>
      </c>
      <c r="CM23">
        <v>305.22131520303202</v>
      </c>
      <c r="CN23">
        <v>301.77384923207097</v>
      </c>
      <c r="CO23">
        <v>302.904180639157</v>
      </c>
      <c r="CP23">
        <v>302.52185050026202</v>
      </c>
      <c r="CQ23">
        <v>303.70905677516402</v>
      </c>
      <c r="CR23">
        <v>302.57583900100798</v>
      </c>
      <c r="CS23">
        <v>304.06085285413002</v>
      </c>
      <c r="CT23">
        <v>303.30075592339301</v>
      </c>
      <c r="CU23">
        <v>301.69264901402801</v>
      </c>
      <c r="CV23">
        <v>303.02777429674398</v>
      </c>
      <c r="CW23">
        <v>302.91856075199598</v>
      </c>
      <c r="CX23">
        <v>302.71567815716702</v>
      </c>
      <c r="CY23">
        <v>303.61153005699202</v>
      </c>
      <c r="CZ23">
        <v>303.510416195772</v>
      </c>
      <c r="DA23">
        <v>304.02792431225703</v>
      </c>
      <c r="DB23">
        <v>304.33518305587199</v>
      </c>
      <c r="DC23">
        <v>304.05348577698601</v>
      </c>
      <c r="DD23">
        <v>302.68696024901197</v>
      </c>
      <c r="DE23">
        <v>304.632685806013</v>
      </c>
      <c r="DF23">
        <v>303.85322251265501</v>
      </c>
      <c r="DG23">
        <v>304.32528156374099</v>
      </c>
      <c r="DH23">
        <v>304.38451217095599</v>
      </c>
      <c r="DI23">
        <v>305.90744963510201</v>
      </c>
      <c r="DJ23">
        <v>305.74747405052602</v>
      </c>
      <c r="DK23">
        <v>305.22864616773302</v>
      </c>
      <c r="DL23">
        <v>303.85859116134401</v>
      </c>
      <c r="DM23">
        <v>305.50228654861502</v>
      </c>
      <c r="DN23">
        <v>304.762481852191</v>
      </c>
      <c r="DO23">
        <v>304.55743851177698</v>
      </c>
      <c r="DP23">
        <v>305.24281295004602</v>
      </c>
      <c r="DQ23">
        <v>306.09219529054099</v>
      </c>
      <c r="DR23">
        <v>304.546428319445</v>
      </c>
      <c r="DS23">
        <v>304.48351904188797</v>
      </c>
      <c r="DT23">
        <v>304.74172248943501</v>
      </c>
      <c r="DU23">
        <v>306.07639501963399</v>
      </c>
      <c r="DV23">
        <v>305.79752838194599</v>
      </c>
      <c r="DW23">
        <v>305.61479710514601</v>
      </c>
      <c r="DX23">
        <v>305.66403631506898</v>
      </c>
      <c r="DY23">
        <v>306.40788766793202</v>
      </c>
      <c r="DZ23">
        <v>311.03227911902599</v>
      </c>
      <c r="EA23">
        <v>315.41878833665498</v>
      </c>
      <c r="EB23">
        <v>319.43364492802903</v>
      </c>
      <c r="EC23">
        <v>316.50756596161301</v>
      </c>
      <c r="ED23">
        <v>322.97722099578698</v>
      </c>
      <c r="EE23">
        <v>328.61344507935797</v>
      </c>
      <c r="EF23">
        <v>327.93720899892998</v>
      </c>
      <c r="EG23">
        <v>329.644403994909</v>
      </c>
      <c r="EH23">
        <v>331.65090699272201</v>
      </c>
      <c r="EI23">
        <v>331.28438640913299</v>
      </c>
      <c r="EJ23">
        <v>334.607217246478</v>
      </c>
      <c r="EK23">
        <v>331.79572730811702</v>
      </c>
      <c r="EL23">
        <v>332.79392436204</v>
      </c>
      <c r="EM23">
        <v>334.35446421704103</v>
      </c>
      <c r="EN23">
        <v>335.01188125732301</v>
      </c>
      <c r="EO23">
        <v>335.10956089555401</v>
      </c>
      <c r="EP23">
        <v>337.42628541732398</v>
      </c>
      <c r="EQ23">
        <v>337.088669276085</v>
      </c>
      <c r="ER23">
        <v>338.84790250287102</v>
      </c>
      <c r="ES23">
        <v>340.85196423586098</v>
      </c>
      <c r="ET23">
        <v>336.80708592507301</v>
      </c>
      <c r="EU23">
        <v>332.95052686132698</v>
      </c>
      <c r="EV23">
        <v>331.383050515447</v>
      </c>
      <c r="EW23">
        <v>329.47740606495103</v>
      </c>
      <c r="EX23">
        <v>329.31174955027501</v>
      </c>
      <c r="EY23">
        <v>327.92365272958898</v>
      </c>
      <c r="EZ23">
        <v>326.42667751025101</v>
      </c>
      <c r="FA23">
        <v>326.79825889318801</v>
      </c>
      <c r="FB23">
        <v>325.11553615619101</v>
      </c>
      <c r="FC23">
        <v>322.54609384849101</v>
      </c>
      <c r="FD23">
        <v>325.71459903264002</v>
      </c>
      <c r="FE23">
        <v>321.40985555705902</v>
      </c>
      <c r="FF23">
        <v>319.41798711337702</v>
      </c>
      <c r="FG23">
        <v>319.52197549749599</v>
      </c>
      <c r="FH23">
        <v>320.31325962022697</v>
      </c>
      <c r="FI23">
        <v>317.587691334184</v>
      </c>
      <c r="FJ23">
        <v>316.910481661804</v>
      </c>
      <c r="FK23">
        <v>316.96878796500198</v>
      </c>
      <c r="FL23">
        <v>313.825513667878</v>
      </c>
      <c r="FM23">
        <v>312.91206895102999</v>
      </c>
      <c r="FN23">
        <v>313.52798091078802</v>
      </c>
      <c r="FO23">
        <v>310.57432887559901</v>
      </c>
      <c r="FP23">
        <v>307.58564446076201</v>
      </c>
      <c r="FQ23">
        <v>305.39890256811901</v>
      </c>
      <c r="FR23">
        <v>303.99899474200703</v>
      </c>
      <c r="FS23">
        <v>304.21871383451202</v>
      </c>
      <c r="FT23">
        <v>304.91978299903298</v>
      </c>
      <c r="FU23">
        <v>304.04774078615998</v>
      </c>
      <c r="FV23">
        <v>303.95745766395697</v>
      </c>
      <c r="FW23">
        <v>304.16902185752298</v>
      </c>
      <c r="FX23">
        <v>305.12848268782801</v>
      </c>
      <c r="FY23">
        <v>303.04365745983898</v>
      </c>
    </row>
    <row r="24" spans="1:181" x14ac:dyDescent="0.25">
      <c r="A24">
        <v>0.377818956814298</v>
      </c>
      <c r="B24">
        <v>303.97057302212698</v>
      </c>
      <c r="C24">
        <v>304.20541922614098</v>
      </c>
      <c r="D24">
        <v>304.32233520793602</v>
      </c>
      <c r="E24">
        <v>304.66547705965201</v>
      </c>
      <c r="F24">
        <v>304.011790696655</v>
      </c>
      <c r="G24">
        <v>305.97795282337802</v>
      </c>
      <c r="H24">
        <v>306.54050358319103</v>
      </c>
      <c r="I24">
        <v>307.07110150935199</v>
      </c>
      <c r="J24">
        <v>304.725538767535</v>
      </c>
      <c r="K24">
        <v>306.57448157602403</v>
      </c>
      <c r="L24">
        <v>308.483076121176</v>
      </c>
      <c r="M24">
        <v>306.11452529430198</v>
      </c>
      <c r="N24">
        <v>304.37734986474698</v>
      </c>
      <c r="O24">
        <v>306.31677554336602</v>
      </c>
      <c r="P24">
        <v>306.84199195587502</v>
      </c>
      <c r="Q24">
        <v>305.80069756209099</v>
      </c>
      <c r="R24">
        <v>304.97203802592003</v>
      </c>
      <c r="S24">
        <v>307.31533685766499</v>
      </c>
      <c r="T24">
        <v>298.00292753115599</v>
      </c>
      <c r="U24">
        <v>301.21308036304401</v>
      </c>
      <c r="V24">
        <v>310.86575399453699</v>
      </c>
      <c r="W24">
        <v>318.69319157148402</v>
      </c>
      <c r="X24">
        <v>311.99122032405802</v>
      </c>
      <c r="Y24">
        <v>311.55557187122798</v>
      </c>
      <c r="Z24">
        <v>313.77221055904198</v>
      </c>
      <c r="AA24">
        <v>313.35928275971401</v>
      </c>
      <c r="AB24">
        <v>312.49044911282903</v>
      </c>
      <c r="AC24">
        <v>310.79387696008001</v>
      </c>
      <c r="AD24">
        <v>311.240642931813</v>
      </c>
      <c r="AE24">
        <v>312.339966469952</v>
      </c>
      <c r="AF24">
        <v>310.66152630942503</v>
      </c>
      <c r="AG24">
        <v>314.50969569758701</v>
      </c>
      <c r="AH24">
        <v>307.54975966251999</v>
      </c>
      <c r="AI24">
        <v>308.92288701016702</v>
      </c>
      <c r="AJ24">
        <v>306.612981054025</v>
      </c>
      <c r="AK24">
        <v>307.39847820250901</v>
      </c>
      <c r="AL24">
        <v>309.29121422805702</v>
      </c>
      <c r="AM24">
        <v>305.863730661018</v>
      </c>
      <c r="AN24">
        <v>306.579729503333</v>
      </c>
      <c r="AO24">
        <v>305.63252076419798</v>
      </c>
      <c r="AP24">
        <v>302.8512650687</v>
      </c>
      <c r="AQ24">
        <v>304.58668127222302</v>
      </c>
      <c r="AR24">
        <v>305.56103943791999</v>
      </c>
      <c r="AS24">
        <v>305.81865771636302</v>
      </c>
      <c r="AT24">
        <v>303.01358570174</v>
      </c>
      <c r="AU24">
        <v>304.26012874827597</v>
      </c>
      <c r="AV24">
        <v>306.89099694612003</v>
      </c>
      <c r="AW24">
        <v>303.13642702290701</v>
      </c>
      <c r="AX24">
        <v>304.31942845093602</v>
      </c>
      <c r="AY24">
        <v>303.15090988460599</v>
      </c>
      <c r="AZ24">
        <v>303.60446512845402</v>
      </c>
      <c r="BA24">
        <v>302.63119940548103</v>
      </c>
      <c r="BB24">
        <v>303.47122666651001</v>
      </c>
      <c r="BC24">
        <v>305.19020434011099</v>
      </c>
      <c r="BD24">
        <v>304.56231180544103</v>
      </c>
      <c r="BE24">
        <v>305.60352516918198</v>
      </c>
      <c r="BF24">
        <v>303.738260105287</v>
      </c>
      <c r="BG24">
        <v>304.898252980167</v>
      </c>
      <c r="BH24">
        <v>304.23154019136098</v>
      </c>
      <c r="BI24">
        <v>305.043951006398</v>
      </c>
      <c r="BJ24">
        <v>306.45439252072902</v>
      </c>
      <c r="BK24">
        <v>306.44171777386703</v>
      </c>
      <c r="BL24">
        <v>306.47553327907798</v>
      </c>
      <c r="BM24">
        <v>305.12338979990398</v>
      </c>
      <c r="BN24">
        <v>306.20786917851302</v>
      </c>
      <c r="BO24">
        <v>308.51178497917601</v>
      </c>
      <c r="BP24">
        <v>307.447796066649</v>
      </c>
      <c r="BQ24">
        <v>308.19945988783098</v>
      </c>
      <c r="BR24">
        <v>309.68381916547997</v>
      </c>
      <c r="BS24">
        <v>309.38990255422698</v>
      </c>
      <c r="BT24">
        <v>311.99175279857297</v>
      </c>
      <c r="BU24">
        <v>311.13531000714499</v>
      </c>
      <c r="BV24">
        <v>313.02856764898399</v>
      </c>
      <c r="BW24">
        <v>312.74617710493499</v>
      </c>
      <c r="BX24">
        <v>311.79060887535599</v>
      </c>
      <c r="BY24">
        <v>312.92010766464603</v>
      </c>
      <c r="BZ24">
        <v>314.14216559508799</v>
      </c>
      <c r="CA24">
        <v>313.43037690226902</v>
      </c>
      <c r="CB24">
        <v>312.10492580334397</v>
      </c>
      <c r="CC24">
        <v>312.35574299976798</v>
      </c>
      <c r="CD24">
        <v>310.86112253293402</v>
      </c>
      <c r="CE24">
        <v>312.02227501197899</v>
      </c>
      <c r="CF24">
        <v>311.71898868322103</v>
      </c>
      <c r="CG24">
        <v>311.01547256418098</v>
      </c>
      <c r="CH24">
        <v>310.76841504975698</v>
      </c>
      <c r="CI24">
        <v>310.54161089699699</v>
      </c>
      <c r="CJ24">
        <v>311.71212348257598</v>
      </c>
      <c r="CK24">
        <v>305.41719883077599</v>
      </c>
      <c r="CL24">
        <v>308.19955818048697</v>
      </c>
      <c r="CM24">
        <v>308.24514647205302</v>
      </c>
      <c r="CN24">
        <v>308.337513261021</v>
      </c>
      <c r="CO24">
        <v>307.428579724185</v>
      </c>
      <c r="CP24">
        <v>307.00862512301302</v>
      </c>
      <c r="CQ24">
        <v>307.87128631280802</v>
      </c>
      <c r="CR24">
        <v>307.66455044262</v>
      </c>
      <c r="CS24">
        <v>306.06252055766299</v>
      </c>
      <c r="CT24">
        <v>308.29076026760299</v>
      </c>
      <c r="CU24">
        <v>305.85218681300302</v>
      </c>
      <c r="CV24">
        <v>307.88171315965701</v>
      </c>
      <c r="CW24">
        <v>307.01884938291101</v>
      </c>
      <c r="CX24">
        <v>306.66704198265899</v>
      </c>
      <c r="CY24">
        <v>307.68591404470999</v>
      </c>
      <c r="CZ24">
        <v>305.94976342545499</v>
      </c>
      <c r="DA24">
        <v>309.01371483379</v>
      </c>
      <c r="DB24">
        <v>308.42873814010301</v>
      </c>
      <c r="DC24">
        <v>308.330787867021</v>
      </c>
      <c r="DD24">
        <v>307.451845576278</v>
      </c>
      <c r="DE24">
        <v>308.74568498724898</v>
      </c>
      <c r="DF24">
        <v>308.650033035386</v>
      </c>
      <c r="DG24">
        <v>308.669091136529</v>
      </c>
      <c r="DH24">
        <v>308.95901031131501</v>
      </c>
      <c r="DI24">
        <v>309.77031001883603</v>
      </c>
      <c r="DJ24">
        <v>310.58249974495902</v>
      </c>
      <c r="DK24">
        <v>310.08559070198999</v>
      </c>
      <c r="DL24">
        <v>308.975251602328</v>
      </c>
      <c r="DM24">
        <v>308.91067028357401</v>
      </c>
      <c r="DN24">
        <v>309.26537322021699</v>
      </c>
      <c r="DO24">
        <v>309.92319923573001</v>
      </c>
      <c r="DP24">
        <v>307.71207190863402</v>
      </c>
      <c r="DQ24">
        <v>310.665731108263</v>
      </c>
      <c r="DR24">
        <v>309.24144853889902</v>
      </c>
      <c r="DS24">
        <v>309.41797599085999</v>
      </c>
      <c r="DT24">
        <v>309.61324300256803</v>
      </c>
      <c r="DU24">
        <v>311.04287813968398</v>
      </c>
      <c r="DV24">
        <v>309.21108913316999</v>
      </c>
      <c r="DW24">
        <v>310.969660125774</v>
      </c>
      <c r="DX24">
        <v>310.92158509712402</v>
      </c>
      <c r="DY24">
        <v>310.01574235024498</v>
      </c>
      <c r="DZ24">
        <v>316.81210757423901</v>
      </c>
      <c r="EA24">
        <v>324.59728064160697</v>
      </c>
      <c r="EB24">
        <v>332.058683351593</v>
      </c>
      <c r="EC24">
        <v>330.687635989537</v>
      </c>
      <c r="ED24">
        <v>338.80535234536899</v>
      </c>
      <c r="EE24">
        <v>344.41069561904499</v>
      </c>
      <c r="EF24">
        <v>345.67839453521299</v>
      </c>
      <c r="EG24">
        <v>347.38352921040098</v>
      </c>
      <c r="EH24">
        <v>348.117176533237</v>
      </c>
      <c r="EI24">
        <v>348.08158948551397</v>
      </c>
      <c r="EJ24">
        <v>349.48166724246698</v>
      </c>
      <c r="EK24">
        <v>349.61589105568601</v>
      </c>
      <c r="EL24">
        <v>348.56269746622502</v>
      </c>
      <c r="EM24">
        <v>350.27451746622302</v>
      </c>
      <c r="EN24">
        <v>351.65749160287902</v>
      </c>
      <c r="EO24">
        <v>350.78486981077299</v>
      </c>
      <c r="EP24">
        <v>351.65465420809198</v>
      </c>
      <c r="EQ24">
        <v>352.62593804107701</v>
      </c>
      <c r="ER24">
        <v>353.848710523242</v>
      </c>
      <c r="ES24">
        <v>353.37724293417602</v>
      </c>
      <c r="ET24">
        <v>347.60092780394098</v>
      </c>
      <c r="EU24">
        <v>341.73816524174401</v>
      </c>
      <c r="EV24">
        <v>337.56061398535502</v>
      </c>
      <c r="EW24">
        <v>337.021024860767</v>
      </c>
      <c r="EX24">
        <v>334.278232068107</v>
      </c>
      <c r="EY24">
        <v>333.15138809617503</v>
      </c>
      <c r="EZ24">
        <v>332.26660666474902</v>
      </c>
      <c r="FA24">
        <v>331.82715199362798</v>
      </c>
      <c r="FB24">
        <v>329.624184357719</v>
      </c>
      <c r="FC24">
        <v>328.70451619652903</v>
      </c>
      <c r="FD24">
        <v>328.70596675142298</v>
      </c>
      <c r="FE24">
        <v>327.77323813433497</v>
      </c>
      <c r="FF24">
        <v>326.15940663562401</v>
      </c>
      <c r="FG24">
        <v>324.31717637594699</v>
      </c>
      <c r="FH24">
        <v>323.72869401757299</v>
      </c>
      <c r="FI24">
        <v>322.99352266647998</v>
      </c>
      <c r="FJ24">
        <v>323.12507494718602</v>
      </c>
      <c r="FK24">
        <v>320.79294795829099</v>
      </c>
      <c r="FL24">
        <v>319.60114938509901</v>
      </c>
      <c r="FM24">
        <v>318.46645135676698</v>
      </c>
      <c r="FN24">
        <v>316.15464831281599</v>
      </c>
      <c r="FO24">
        <v>314.05767702325699</v>
      </c>
      <c r="FP24">
        <v>313.73954675870601</v>
      </c>
      <c r="FQ24">
        <v>310.927727267119</v>
      </c>
      <c r="FR24">
        <v>307.85076764893103</v>
      </c>
      <c r="FS24">
        <v>310.407448807832</v>
      </c>
      <c r="FT24">
        <v>307.84085309877901</v>
      </c>
      <c r="FU24">
        <v>309.25501036138502</v>
      </c>
      <c r="FV24">
        <v>308.257064832087</v>
      </c>
      <c r="FW24">
        <v>309.07133283407097</v>
      </c>
      <c r="FX24">
        <v>309.29297990956701</v>
      </c>
      <c r="FY24">
        <v>310.65285565855697</v>
      </c>
    </row>
    <row r="25" spans="1:181" x14ac:dyDescent="0.25">
      <c r="A25">
        <v>0.387260818670837</v>
      </c>
      <c r="B25">
        <v>310.19368390926098</v>
      </c>
      <c r="C25">
        <v>308.73437891743498</v>
      </c>
      <c r="D25">
        <v>309.98841024311901</v>
      </c>
      <c r="E25">
        <v>309.12100882068802</v>
      </c>
      <c r="F25">
        <v>307.78294148935402</v>
      </c>
      <c r="G25">
        <v>308.87647861358499</v>
      </c>
      <c r="H25">
        <v>311.111356988002</v>
      </c>
      <c r="I25">
        <v>311.72385044663201</v>
      </c>
      <c r="J25">
        <v>309.35096367892203</v>
      </c>
      <c r="K25">
        <v>312.89273384197099</v>
      </c>
      <c r="L25">
        <v>312.69529837468002</v>
      </c>
      <c r="M25">
        <v>310.27660359656301</v>
      </c>
      <c r="N25">
        <v>310.64528568469098</v>
      </c>
      <c r="O25">
        <v>311.29152216870398</v>
      </c>
      <c r="P25">
        <v>313.27984393150302</v>
      </c>
      <c r="Q25">
        <v>312.99967104013098</v>
      </c>
      <c r="R25">
        <v>310.84208084769301</v>
      </c>
      <c r="S25">
        <v>310.99170611770398</v>
      </c>
      <c r="T25">
        <v>300.80303219346303</v>
      </c>
      <c r="U25">
        <v>306.50006541381703</v>
      </c>
      <c r="V25">
        <v>314.35540850623698</v>
      </c>
      <c r="W25">
        <v>320.92279540108598</v>
      </c>
      <c r="X25">
        <v>314.321120191457</v>
      </c>
      <c r="Y25">
        <v>315.90257600324901</v>
      </c>
      <c r="Z25">
        <v>318.98865336857898</v>
      </c>
      <c r="AA25">
        <v>317.97583950283803</v>
      </c>
      <c r="AB25">
        <v>316.50859586899003</v>
      </c>
      <c r="AC25">
        <v>316.9934921226</v>
      </c>
      <c r="AD25">
        <v>314.693447017067</v>
      </c>
      <c r="AE25">
        <v>315.46274644342998</v>
      </c>
      <c r="AF25">
        <v>315.67006420148698</v>
      </c>
      <c r="AG25">
        <v>317.89633966024502</v>
      </c>
      <c r="AH25">
        <v>312.29172845820102</v>
      </c>
      <c r="AI25">
        <v>311.09901267838399</v>
      </c>
      <c r="AJ25">
        <v>310.80028975661003</v>
      </c>
      <c r="AK25">
        <v>310.60482154248501</v>
      </c>
      <c r="AL25">
        <v>312.62732105276399</v>
      </c>
      <c r="AM25">
        <v>309.55902403616801</v>
      </c>
      <c r="AN25">
        <v>308.58953567420298</v>
      </c>
      <c r="AO25">
        <v>309.62283029819599</v>
      </c>
      <c r="AP25">
        <v>308.05251266518502</v>
      </c>
      <c r="AQ25">
        <v>308.455216809788</v>
      </c>
      <c r="AR25">
        <v>308.47032707402099</v>
      </c>
      <c r="AS25">
        <v>309.001794221713</v>
      </c>
      <c r="AT25">
        <v>306.60976630340099</v>
      </c>
      <c r="AU25">
        <v>308.84362650790803</v>
      </c>
      <c r="AV25">
        <v>310.40280540510702</v>
      </c>
      <c r="AW25">
        <v>307.95551677549997</v>
      </c>
      <c r="AX25">
        <v>307.62456273837699</v>
      </c>
      <c r="AY25">
        <v>307.61487654582902</v>
      </c>
      <c r="AZ25">
        <v>307.79414542245098</v>
      </c>
      <c r="BA25">
        <v>308.75466897151603</v>
      </c>
      <c r="BB25">
        <v>307.11726260494697</v>
      </c>
      <c r="BC25">
        <v>308.36400990450198</v>
      </c>
      <c r="BD25">
        <v>308.37505111816699</v>
      </c>
      <c r="BE25">
        <v>308.61716709839698</v>
      </c>
      <c r="BF25">
        <v>307.86489840551701</v>
      </c>
      <c r="BG25">
        <v>309.091984953799</v>
      </c>
      <c r="BH25">
        <v>308.43720417647899</v>
      </c>
      <c r="BI25">
        <v>309.052548384337</v>
      </c>
      <c r="BJ25">
        <v>309.99037427333701</v>
      </c>
      <c r="BK25">
        <v>310.48212833873998</v>
      </c>
      <c r="BL25">
        <v>310.994490676505</v>
      </c>
      <c r="BM25">
        <v>310.273167090149</v>
      </c>
      <c r="BN25">
        <v>313.16760801187201</v>
      </c>
      <c r="BO25">
        <v>313.32009867144899</v>
      </c>
      <c r="BP25">
        <v>313.47082607601999</v>
      </c>
      <c r="BQ25">
        <v>316.03786007949401</v>
      </c>
      <c r="BR25">
        <v>317.131026180162</v>
      </c>
      <c r="BS25">
        <v>317.48207530944001</v>
      </c>
      <c r="BT25">
        <v>320.736837824232</v>
      </c>
      <c r="BU25">
        <v>322.56730441125598</v>
      </c>
      <c r="BV25">
        <v>322.79592618636002</v>
      </c>
      <c r="BW25">
        <v>321.36229768245198</v>
      </c>
      <c r="BX25">
        <v>321.35012730931402</v>
      </c>
      <c r="BY25">
        <v>321.60507537808297</v>
      </c>
      <c r="BZ25">
        <v>323.12454047364798</v>
      </c>
      <c r="CA25">
        <v>323.61968148863798</v>
      </c>
      <c r="CB25">
        <v>323.60791710785003</v>
      </c>
      <c r="CC25">
        <v>322.263773244525</v>
      </c>
      <c r="CD25">
        <v>321.75720716615803</v>
      </c>
      <c r="CE25">
        <v>322.49485195224997</v>
      </c>
      <c r="CF25">
        <v>320.17483297502099</v>
      </c>
      <c r="CG25">
        <v>319.389434069289</v>
      </c>
      <c r="CH25">
        <v>319.90205792691597</v>
      </c>
      <c r="CI25">
        <v>320.16261594530101</v>
      </c>
      <c r="CJ25">
        <v>319.54675057087502</v>
      </c>
      <c r="CK25">
        <v>311.81896001386798</v>
      </c>
      <c r="CL25">
        <v>316.43525087064398</v>
      </c>
      <c r="CM25">
        <v>314.24874021233597</v>
      </c>
      <c r="CN25">
        <v>312.720072596774</v>
      </c>
      <c r="CO25">
        <v>312.75531669959702</v>
      </c>
      <c r="CP25">
        <v>311.765358562686</v>
      </c>
      <c r="CQ25">
        <v>311.41499894597399</v>
      </c>
      <c r="CR25">
        <v>310.77603200052903</v>
      </c>
      <c r="CS25">
        <v>310.33865872358001</v>
      </c>
      <c r="CT25">
        <v>310.58729438355499</v>
      </c>
      <c r="CU25">
        <v>312.65670527595302</v>
      </c>
      <c r="CV25">
        <v>309.34284972570998</v>
      </c>
      <c r="CW25">
        <v>310.73145806050201</v>
      </c>
      <c r="CX25">
        <v>310.85954503144598</v>
      </c>
      <c r="CY25">
        <v>309.77735655213502</v>
      </c>
      <c r="CZ25">
        <v>310.26069890688302</v>
      </c>
      <c r="DA25">
        <v>311.40761327286202</v>
      </c>
      <c r="DB25">
        <v>310.042898040718</v>
      </c>
      <c r="DC25">
        <v>311.70453687875897</v>
      </c>
      <c r="DD25">
        <v>312.83236357800098</v>
      </c>
      <c r="DE25">
        <v>312.107924483197</v>
      </c>
      <c r="DF25">
        <v>312.086541158616</v>
      </c>
      <c r="DG25">
        <v>312.21680210866901</v>
      </c>
      <c r="DH25">
        <v>314.65259004414099</v>
      </c>
      <c r="DI25">
        <v>312.87108175850602</v>
      </c>
      <c r="DJ25">
        <v>313.35972911792697</v>
      </c>
      <c r="DK25">
        <v>312.56714874635401</v>
      </c>
      <c r="DL25">
        <v>312.74680169115902</v>
      </c>
      <c r="DM25">
        <v>313.79262042431202</v>
      </c>
      <c r="DN25">
        <v>314.24300638044298</v>
      </c>
      <c r="DO25">
        <v>314.45329010036897</v>
      </c>
      <c r="DP25">
        <v>313.29898277541997</v>
      </c>
      <c r="DQ25">
        <v>314.40804983302201</v>
      </c>
      <c r="DR25">
        <v>314.24507351129699</v>
      </c>
      <c r="DS25">
        <v>312.73823995416399</v>
      </c>
      <c r="DT25">
        <v>314.23662930690898</v>
      </c>
      <c r="DU25">
        <v>314.37930809162998</v>
      </c>
      <c r="DV25">
        <v>313.36484062741602</v>
      </c>
      <c r="DW25">
        <v>313.620656278301</v>
      </c>
      <c r="DX25">
        <v>314.46738247363601</v>
      </c>
      <c r="DY25">
        <v>316.30474095450398</v>
      </c>
      <c r="DZ25">
        <v>322.969380571344</v>
      </c>
      <c r="EA25">
        <v>334.12566741329698</v>
      </c>
      <c r="EB25">
        <v>350.68811139234299</v>
      </c>
      <c r="EC25">
        <v>348.67403510274602</v>
      </c>
      <c r="ED25">
        <v>359.86531142517799</v>
      </c>
      <c r="EE25">
        <v>366.17800037196503</v>
      </c>
      <c r="EF25">
        <v>366.88874215343401</v>
      </c>
      <c r="EG25">
        <v>364.93808602570402</v>
      </c>
      <c r="EH25">
        <v>369.215040527741</v>
      </c>
      <c r="EI25">
        <v>366.87998466388399</v>
      </c>
      <c r="EJ25">
        <v>371.07300812126999</v>
      </c>
      <c r="EK25">
        <v>370.01813297570999</v>
      </c>
      <c r="EL25">
        <v>370.35155951317</v>
      </c>
      <c r="EM25">
        <v>371.59637821582101</v>
      </c>
      <c r="EN25">
        <v>374.01809369119201</v>
      </c>
      <c r="EO25">
        <v>370.82045509941997</v>
      </c>
      <c r="EP25">
        <v>373.59805241316599</v>
      </c>
      <c r="EQ25">
        <v>372.84163071508902</v>
      </c>
      <c r="ER25">
        <v>375.77969328203898</v>
      </c>
      <c r="ES25">
        <v>373.13827077849697</v>
      </c>
      <c r="ET25">
        <v>362.14212287292202</v>
      </c>
      <c r="EU25">
        <v>350.504574634508</v>
      </c>
      <c r="EV25">
        <v>343.77535188322003</v>
      </c>
      <c r="EW25">
        <v>342.79473831238897</v>
      </c>
      <c r="EX25">
        <v>340.21695564446202</v>
      </c>
      <c r="EY25">
        <v>337.42658001290499</v>
      </c>
      <c r="EZ25">
        <v>339.17441694960502</v>
      </c>
      <c r="FA25">
        <v>338.871382183587</v>
      </c>
      <c r="FB25">
        <v>334.90647312383402</v>
      </c>
      <c r="FC25">
        <v>334.93496445615</v>
      </c>
      <c r="FD25">
        <v>333.355526740198</v>
      </c>
      <c r="FE25">
        <v>332.011298504904</v>
      </c>
      <c r="FF25">
        <v>332.25027819647102</v>
      </c>
      <c r="FG25">
        <v>328.90090443876602</v>
      </c>
      <c r="FH25">
        <v>328.12100144507201</v>
      </c>
      <c r="FI25">
        <v>328.31495693288099</v>
      </c>
      <c r="FJ25">
        <v>326.36133163867498</v>
      </c>
      <c r="FK25">
        <v>325.72472341236801</v>
      </c>
      <c r="FL25">
        <v>323.43340304099303</v>
      </c>
      <c r="FM25">
        <v>322.43360633605897</v>
      </c>
      <c r="FN25">
        <v>321.53434953322301</v>
      </c>
      <c r="FO25">
        <v>320.03765185474998</v>
      </c>
      <c r="FP25">
        <v>318.11910454720299</v>
      </c>
      <c r="FQ25">
        <v>315.31686200027599</v>
      </c>
      <c r="FR25">
        <v>313.97360495128498</v>
      </c>
      <c r="FS25">
        <v>315.64592086512403</v>
      </c>
      <c r="FT25">
        <v>313.68675295184801</v>
      </c>
      <c r="FU25">
        <v>314.08814168979302</v>
      </c>
      <c r="FV25">
        <v>313.03792073109599</v>
      </c>
      <c r="FW25">
        <v>314.53530233698598</v>
      </c>
      <c r="FX25">
        <v>314.56870490179398</v>
      </c>
      <c r="FY25">
        <v>315.913961132098</v>
      </c>
    </row>
    <row r="26" spans="1:181" x14ac:dyDescent="0.25">
      <c r="A26">
        <v>0.39670268052737601</v>
      </c>
      <c r="B26">
        <v>313.86720165737103</v>
      </c>
      <c r="C26">
        <v>314.00597294630097</v>
      </c>
      <c r="D26">
        <v>313.32820386324403</v>
      </c>
      <c r="E26">
        <v>314.32649444423902</v>
      </c>
      <c r="F26">
        <v>312.42203759544901</v>
      </c>
      <c r="G26">
        <v>312.52171524247001</v>
      </c>
      <c r="H26">
        <v>315.44285116318702</v>
      </c>
      <c r="I26">
        <v>315.82027622862398</v>
      </c>
      <c r="J26">
        <v>315.97655319911098</v>
      </c>
      <c r="K26">
        <v>317.00298700721999</v>
      </c>
      <c r="L26">
        <v>316.30448672070901</v>
      </c>
      <c r="M26">
        <v>317.10531710990898</v>
      </c>
      <c r="N26">
        <v>316.972788420597</v>
      </c>
      <c r="O26">
        <v>317.68154349926601</v>
      </c>
      <c r="P26">
        <v>316.55867678209501</v>
      </c>
      <c r="Q26">
        <v>316.68542183682098</v>
      </c>
      <c r="R26">
        <v>317.27549995655602</v>
      </c>
      <c r="S26">
        <v>317.000125754576</v>
      </c>
      <c r="T26">
        <v>306.931980756369</v>
      </c>
      <c r="U26">
        <v>311.63380815655103</v>
      </c>
      <c r="V26">
        <v>321.275871435949</v>
      </c>
      <c r="W26">
        <v>327.83105901783</v>
      </c>
      <c r="X26">
        <v>322.35188361463702</v>
      </c>
      <c r="Y26">
        <v>322.96782264087898</v>
      </c>
      <c r="Z26">
        <v>323.84339504544101</v>
      </c>
      <c r="AA26">
        <v>322.75043046266899</v>
      </c>
      <c r="AB26">
        <v>323.40292957399902</v>
      </c>
      <c r="AC26">
        <v>323.82186296282799</v>
      </c>
      <c r="AD26">
        <v>320.18069866548399</v>
      </c>
      <c r="AE26">
        <v>321.649118914746</v>
      </c>
      <c r="AF26">
        <v>321.474731207861</v>
      </c>
      <c r="AG26">
        <v>322.25835153446297</v>
      </c>
      <c r="AH26">
        <v>317.019332984691</v>
      </c>
      <c r="AI26">
        <v>315.924040872501</v>
      </c>
      <c r="AJ26">
        <v>314.96094029630098</v>
      </c>
      <c r="AK26">
        <v>316.70785156439803</v>
      </c>
      <c r="AL26">
        <v>316.44896807843099</v>
      </c>
      <c r="AM26">
        <v>313.902402125148</v>
      </c>
      <c r="AN26">
        <v>311.95698543929598</v>
      </c>
      <c r="AO26">
        <v>312.60182109530302</v>
      </c>
      <c r="AP26">
        <v>312.395474352002</v>
      </c>
      <c r="AQ26">
        <v>312.36437951149998</v>
      </c>
      <c r="AR26">
        <v>311.10035374665398</v>
      </c>
      <c r="AS26">
        <v>312.838357480642</v>
      </c>
      <c r="AT26">
        <v>311.68109772931803</v>
      </c>
      <c r="AU26">
        <v>312.02352287579998</v>
      </c>
      <c r="AV26">
        <v>312.04138597116503</v>
      </c>
      <c r="AW26">
        <v>311.78294261812403</v>
      </c>
      <c r="AX26">
        <v>310.87956787368802</v>
      </c>
      <c r="AY26">
        <v>311.586130012345</v>
      </c>
      <c r="AZ26">
        <v>311.00436456055598</v>
      </c>
      <c r="BA26">
        <v>312.411407902664</v>
      </c>
      <c r="BB26">
        <v>310.018783908096</v>
      </c>
      <c r="BC26">
        <v>310.71240712499701</v>
      </c>
      <c r="BD26">
        <v>312.198931432287</v>
      </c>
      <c r="BE26">
        <v>311.23121109889001</v>
      </c>
      <c r="BF26">
        <v>312.44701047761401</v>
      </c>
      <c r="BG26">
        <v>312.21063900771401</v>
      </c>
      <c r="BH26">
        <v>312.23307954097902</v>
      </c>
      <c r="BI26">
        <v>311.71133237249802</v>
      </c>
      <c r="BJ26">
        <v>311.78115359263302</v>
      </c>
      <c r="BK26">
        <v>314.17323323942401</v>
      </c>
      <c r="BL26">
        <v>315.201265180934</v>
      </c>
      <c r="BM26">
        <v>316.15048128506601</v>
      </c>
      <c r="BN26">
        <v>316.97451430018401</v>
      </c>
      <c r="BO26">
        <v>319.01491555986399</v>
      </c>
      <c r="BP26">
        <v>321.54053545162498</v>
      </c>
      <c r="BQ26">
        <v>324.85451344594298</v>
      </c>
      <c r="BR26">
        <v>329.07193816344102</v>
      </c>
      <c r="BS26">
        <v>331.90682604896301</v>
      </c>
      <c r="BT26">
        <v>334.823502589003</v>
      </c>
      <c r="BU26">
        <v>338.78617003856601</v>
      </c>
      <c r="BV26">
        <v>338.94791406375901</v>
      </c>
      <c r="BW26">
        <v>339.050826194411</v>
      </c>
      <c r="BX26">
        <v>340.52063285803303</v>
      </c>
      <c r="BY26">
        <v>340.27427519937203</v>
      </c>
      <c r="BZ26">
        <v>339.034431982044</v>
      </c>
      <c r="CA26">
        <v>340.76226019587602</v>
      </c>
      <c r="CB26">
        <v>342.06983375686298</v>
      </c>
      <c r="CC26">
        <v>338.99785145410101</v>
      </c>
      <c r="CD26">
        <v>338.90747192846499</v>
      </c>
      <c r="CE26">
        <v>337.891749366851</v>
      </c>
      <c r="CF26">
        <v>335.40228739752098</v>
      </c>
      <c r="CG26">
        <v>332.48829526320998</v>
      </c>
      <c r="CH26">
        <v>334.90411901727902</v>
      </c>
      <c r="CI26">
        <v>331.498962994436</v>
      </c>
      <c r="CJ26">
        <v>331.543435756088</v>
      </c>
      <c r="CK26">
        <v>317.08393398173502</v>
      </c>
      <c r="CL26">
        <v>324.21800436911599</v>
      </c>
      <c r="CM26">
        <v>320.613202074855</v>
      </c>
      <c r="CN26">
        <v>318.00103234938803</v>
      </c>
      <c r="CO26">
        <v>317.061911408181</v>
      </c>
      <c r="CP26">
        <v>317.39254735747301</v>
      </c>
      <c r="CQ26">
        <v>315.52120582511702</v>
      </c>
      <c r="CR26">
        <v>315.60753095337401</v>
      </c>
      <c r="CS26">
        <v>314.36184664164398</v>
      </c>
      <c r="CT26">
        <v>313.96161109942699</v>
      </c>
      <c r="CU26">
        <v>314.720645473074</v>
      </c>
      <c r="CV26">
        <v>312.52063951339801</v>
      </c>
      <c r="CW26">
        <v>313.20418862664201</v>
      </c>
      <c r="CX26">
        <v>312.547671699175</v>
      </c>
      <c r="CY26">
        <v>313.647643965518</v>
      </c>
      <c r="CZ26">
        <v>315.146942830743</v>
      </c>
      <c r="DA26">
        <v>314.73273383038799</v>
      </c>
      <c r="DB26">
        <v>313.41304848388302</v>
      </c>
      <c r="DC26">
        <v>316.51262489561299</v>
      </c>
      <c r="DD26">
        <v>315.752258756358</v>
      </c>
      <c r="DE26">
        <v>316.66203950431799</v>
      </c>
      <c r="DF26">
        <v>314.22955414518998</v>
      </c>
      <c r="DG26">
        <v>315.81115531564598</v>
      </c>
      <c r="DH26">
        <v>317.10659437234199</v>
      </c>
      <c r="DI26">
        <v>315.91047072425903</v>
      </c>
      <c r="DJ26">
        <v>316.75475124410099</v>
      </c>
      <c r="DK26">
        <v>317.04412425835301</v>
      </c>
      <c r="DL26">
        <v>318.24166638132601</v>
      </c>
      <c r="DM26">
        <v>316.306478511769</v>
      </c>
      <c r="DN26">
        <v>316.76669010395102</v>
      </c>
      <c r="DO26">
        <v>317.48829274451901</v>
      </c>
      <c r="DP26">
        <v>316.405953085894</v>
      </c>
      <c r="DQ26">
        <v>316.58821893724303</v>
      </c>
      <c r="DR26">
        <v>316.39211740689399</v>
      </c>
      <c r="DS26">
        <v>318.11903317248101</v>
      </c>
      <c r="DT26">
        <v>317.75704113153301</v>
      </c>
      <c r="DU26">
        <v>318.56756282700098</v>
      </c>
      <c r="DV26">
        <v>317.31618610151702</v>
      </c>
      <c r="DW26">
        <v>317.05440025213602</v>
      </c>
      <c r="DX26">
        <v>316.79815067583002</v>
      </c>
      <c r="DY26">
        <v>319.548548191343</v>
      </c>
      <c r="DZ26">
        <v>328.012645019312</v>
      </c>
      <c r="EA26">
        <v>343.54254704271602</v>
      </c>
      <c r="EB26">
        <v>360.824491117359</v>
      </c>
      <c r="EC26">
        <v>364.19570302343402</v>
      </c>
      <c r="ED26">
        <v>376.46836583276399</v>
      </c>
      <c r="EE26">
        <v>383.61880140461699</v>
      </c>
      <c r="EF26">
        <v>383.99327366567297</v>
      </c>
      <c r="EG26">
        <v>383.17778866167703</v>
      </c>
      <c r="EH26">
        <v>387.90859129514098</v>
      </c>
      <c r="EI26">
        <v>386.339001144696</v>
      </c>
      <c r="EJ26">
        <v>389.08456223538599</v>
      </c>
      <c r="EK26">
        <v>389.13056558304697</v>
      </c>
      <c r="EL26">
        <v>389.37764374057002</v>
      </c>
      <c r="EM26">
        <v>392.97877007242499</v>
      </c>
      <c r="EN26">
        <v>393.44616697733397</v>
      </c>
      <c r="EO26">
        <v>391.45354523811397</v>
      </c>
      <c r="EP26">
        <v>393.36853688707498</v>
      </c>
      <c r="EQ26">
        <v>393.44950079978099</v>
      </c>
      <c r="ER26">
        <v>395.27883654135599</v>
      </c>
      <c r="ES26">
        <v>394.01794473507903</v>
      </c>
      <c r="ET26">
        <v>376.64747452880403</v>
      </c>
      <c r="EU26">
        <v>361.14080162280197</v>
      </c>
      <c r="EV26">
        <v>353.27019475971798</v>
      </c>
      <c r="EW26">
        <v>350.22600078278498</v>
      </c>
      <c r="EX26">
        <v>347.02271555431798</v>
      </c>
      <c r="EY26">
        <v>345.15957406355102</v>
      </c>
      <c r="EZ26">
        <v>346.33996587109601</v>
      </c>
      <c r="FA26">
        <v>344.53672568551002</v>
      </c>
      <c r="FB26">
        <v>340.99501113014401</v>
      </c>
      <c r="FC26">
        <v>341.93978329110399</v>
      </c>
      <c r="FD26">
        <v>339.89527288748098</v>
      </c>
      <c r="FE26">
        <v>337.45711244099402</v>
      </c>
      <c r="FF26">
        <v>336.293974359304</v>
      </c>
      <c r="FG26">
        <v>334.17035481871198</v>
      </c>
      <c r="FH26">
        <v>331.907818682921</v>
      </c>
      <c r="FI26">
        <v>333.123838785766</v>
      </c>
      <c r="FJ26">
        <v>331.29177228822903</v>
      </c>
      <c r="FK26">
        <v>330.45281392043103</v>
      </c>
      <c r="FL26">
        <v>329.24535177378101</v>
      </c>
      <c r="FM26">
        <v>327.94349872206698</v>
      </c>
      <c r="FN26">
        <v>325.23217948117201</v>
      </c>
      <c r="FO26">
        <v>324.77487863982702</v>
      </c>
      <c r="FP26">
        <v>321.75008258403898</v>
      </c>
      <c r="FQ26">
        <v>319.73981831183602</v>
      </c>
      <c r="FR26">
        <v>318.750960148567</v>
      </c>
      <c r="FS26">
        <v>318.25679469812297</v>
      </c>
      <c r="FT26">
        <v>318.34584577647303</v>
      </c>
      <c r="FU26">
        <v>316.87725749571899</v>
      </c>
      <c r="FV26">
        <v>317.21690244911503</v>
      </c>
      <c r="FW26">
        <v>317.93858159198197</v>
      </c>
      <c r="FX26">
        <v>317.686324668439</v>
      </c>
      <c r="FY26">
        <v>319.22248403359703</v>
      </c>
    </row>
    <row r="27" spans="1:181" x14ac:dyDescent="0.25">
      <c r="A27">
        <v>0.40614454238391501</v>
      </c>
      <c r="B27">
        <v>317.33534454570002</v>
      </c>
      <c r="C27">
        <v>317.31340151097203</v>
      </c>
      <c r="D27">
        <v>316.66775324164303</v>
      </c>
      <c r="E27">
        <v>316.963974979542</v>
      </c>
      <c r="F27">
        <v>315.56708695614901</v>
      </c>
      <c r="G27">
        <v>316.648308889323</v>
      </c>
      <c r="H27">
        <v>321.85000791702203</v>
      </c>
      <c r="I27">
        <v>321.32405389019101</v>
      </c>
      <c r="J27">
        <v>322.17972890924801</v>
      </c>
      <c r="K27">
        <v>324.33931494043998</v>
      </c>
      <c r="L27">
        <v>325.37347238756399</v>
      </c>
      <c r="M27">
        <v>326.37997356853901</v>
      </c>
      <c r="N27">
        <v>324.85479127312902</v>
      </c>
      <c r="O27">
        <v>324.29894989486598</v>
      </c>
      <c r="P27">
        <v>324.116490707916</v>
      </c>
      <c r="Q27">
        <v>324.718186422646</v>
      </c>
      <c r="R27">
        <v>325.86347507683598</v>
      </c>
      <c r="S27">
        <v>325.35499640410302</v>
      </c>
      <c r="T27">
        <v>318.58022580630598</v>
      </c>
      <c r="U27">
        <v>322.51275350542301</v>
      </c>
      <c r="V27">
        <v>332.18962246336901</v>
      </c>
      <c r="W27">
        <v>337.638927456771</v>
      </c>
      <c r="X27">
        <v>334.06969601573002</v>
      </c>
      <c r="Y27">
        <v>334.41235002293803</v>
      </c>
      <c r="Z27">
        <v>336.12216560752302</v>
      </c>
      <c r="AA27">
        <v>334.44928028464</v>
      </c>
      <c r="AB27">
        <v>336.92752814290498</v>
      </c>
      <c r="AC27">
        <v>336.72200413870502</v>
      </c>
      <c r="AD27">
        <v>332.84354760699699</v>
      </c>
      <c r="AE27">
        <v>332.16285101472101</v>
      </c>
      <c r="AF27">
        <v>329.093503263662</v>
      </c>
      <c r="AG27">
        <v>329.91566258530099</v>
      </c>
      <c r="AH27">
        <v>323.303609682076</v>
      </c>
      <c r="AI27">
        <v>322.51972593421402</v>
      </c>
      <c r="AJ27">
        <v>322.03715634744901</v>
      </c>
      <c r="AK27">
        <v>320.306364350053</v>
      </c>
      <c r="AL27">
        <v>321.81305863992998</v>
      </c>
      <c r="AM27">
        <v>317.88836600668901</v>
      </c>
      <c r="AN27">
        <v>316.78383181990898</v>
      </c>
      <c r="AO27">
        <v>317.20483816426099</v>
      </c>
      <c r="AP27">
        <v>315.43664782949003</v>
      </c>
      <c r="AQ27">
        <v>314.96491816198198</v>
      </c>
      <c r="AR27">
        <v>316.78701129392402</v>
      </c>
      <c r="AS27">
        <v>317.65376324585401</v>
      </c>
      <c r="AT27">
        <v>316.26773806436597</v>
      </c>
      <c r="AU27">
        <v>314.09346870169702</v>
      </c>
      <c r="AV27">
        <v>316.67807757774</v>
      </c>
      <c r="AW27">
        <v>315.52283507235899</v>
      </c>
      <c r="AX27">
        <v>315.29207540994003</v>
      </c>
      <c r="AY27">
        <v>314.46665674980102</v>
      </c>
      <c r="AZ27">
        <v>314.15482176344898</v>
      </c>
      <c r="BA27">
        <v>315.44260194721301</v>
      </c>
      <c r="BB27">
        <v>313.27042102475201</v>
      </c>
      <c r="BC27">
        <v>314.57540177005501</v>
      </c>
      <c r="BD27">
        <v>316.60473806528398</v>
      </c>
      <c r="BE27">
        <v>314.80527215733298</v>
      </c>
      <c r="BF27">
        <v>314.98983799980698</v>
      </c>
      <c r="BG27">
        <v>316.04989775155502</v>
      </c>
      <c r="BH27">
        <v>314.66423154210202</v>
      </c>
      <c r="BI27">
        <v>315.35960359376998</v>
      </c>
      <c r="BJ27">
        <v>316.11256377681798</v>
      </c>
      <c r="BK27">
        <v>318.17759395281701</v>
      </c>
      <c r="BL27">
        <v>318.04622727664099</v>
      </c>
      <c r="BM27">
        <v>320.53591280651199</v>
      </c>
      <c r="BN27">
        <v>323.84529458884703</v>
      </c>
      <c r="BO27">
        <v>326.95188594080003</v>
      </c>
      <c r="BP27">
        <v>336.20217061585998</v>
      </c>
      <c r="BQ27">
        <v>345.11818065556298</v>
      </c>
      <c r="BR27">
        <v>357.52346446207798</v>
      </c>
      <c r="BS27">
        <v>366.718776719277</v>
      </c>
      <c r="BT27">
        <v>375.589382624726</v>
      </c>
      <c r="BU27">
        <v>379.80600694161097</v>
      </c>
      <c r="BV27">
        <v>382.07025891674101</v>
      </c>
      <c r="BW27">
        <v>386.18387567831297</v>
      </c>
      <c r="BX27">
        <v>386.872853771591</v>
      </c>
      <c r="BY27">
        <v>385.93082418401002</v>
      </c>
      <c r="BZ27">
        <v>385.07638782252099</v>
      </c>
      <c r="CA27">
        <v>386.101042839657</v>
      </c>
      <c r="CB27">
        <v>383.15690391024202</v>
      </c>
      <c r="CC27">
        <v>380.70055651173499</v>
      </c>
      <c r="CD27">
        <v>378.81844177767601</v>
      </c>
      <c r="CE27">
        <v>376.07689202747503</v>
      </c>
      <c r="CF27">
        <v>375.29842535442799</v>
      </c>
      <c r="CG27">
        <v>370.88227592857697</v>
      </c>
      <c r="CH27">
        <v>370.14612741681901</v>
      </c>
      <c r="CI27">
        <v>365.414078120672</v>
      </c>
      <c r="CJ27">
        <v>361.86089169599302</v>
      </c>
      <c r="CK27">
        <v>324.84128673623599</v>
      </c>
      <c r="CL27">
        <v>341.05634804936398</v>
      </c>
      <c r="CM27">
        <v>333.23934570416998</v>
      </c>
      <c r="CN27">
        <v>327.68710962898098</v>
      </c>
      <c r="CO27">
        <v>324.200799051768</v>
      </c>
      <c r="CP27">
        <v>322.65240631068798</v>
      </c>
      <c r="CQ27">
        <v>319.72818147775001</v>
      </c>
      <c r="CR27">
        <v>319.70647751686602</v>
      </c>
      <c r="CS27">
        <v>318.25285707237202</v>
      </c>
      <c r="CT27">
        <v>318.51507000074702</v>
      </c>
      <c r="CU27">
        <v>317.27570181837098</v>
      </c>
      <c r="CV27">
        <v>316.61088062982998</v>
      </c>
      <c r="CW27">
        <v>317.20321179987701</v>
      </c>
      <c r="CX27">
        <v>315.48647530019599</v>
      </c>
      <c r="CY27">
        <v>317.85749460175498</v>
      </c>
      <c r="CZ27">
        <v>318.29962297603703</v>
      </c>
      <c r="DA27">
        <v>318.23176295854802</v>
      </c>
      <c r="DB27">
        <v>318.25269879837998</v>
      </c>
      <c r="DC27">
        <v>317.89278456271597</v>
      </c>
      <c r="DD27">
        <v>319.92115107988701</v>
      </c>
      <c r="DE27">
        <v>319.13629628868898</v>
      </c>
      <c r="DF27">
        <v>318.19044584150498</v>
      </c>
      <c r="DG27">
        <v>320.05903912797697</v>
      </c>
      <c r="DH27">
        <v>320.42692182698403</v>
      </c>
      <c r="DI27">
        <v>319.47833454878901</v>
      </c>
      <c r="DJ27">
        <v>320.19053280915</v>
      </c>
      <c r="DK27">
        <v>320.18742716082198</v>
      </c>
      <c r="DL27">
        <v>321.24148703871998</v>
      </c>
      <c r="DM27">
        <v>320.237106806996</v>
      </c>
      <c r="DN27">
        <v>319.76487996843298</v>
      </c>
      <c r="DO27">
        <v>321.63343944740097</v>
      </c>
      <c r="DP27">
        <v>321.29769713087097</v>
      </c>
      <c r="DQ27">
        <v>321.70815888288303</v>
      </c>
      <c r="DR27">
        <v>321.22812208612999</v>
      </c>
      <c r="DS27">
        <v>321.34580903319397</v>
      </c>
      <c r="DT27">
        <v>320.42725512276201</v>
      </c>
      <c r="DU27">
        <v>320.26594377227798</v>
      </c>
      <c r="DV27">
        <v>320.67383697109801</v>
      </c>
      <c r="DW27">
        <v>322.025059468282</v>
      </c>
      <c r="DX27">
        <v>320.69937830818498</v>
      </c>
      <c r="DY27">
        <v>323.51310252072</v>
      </c>
      <c r="DZ27">
        <v>332.36119869305998</v>
      </c>
      <c r="EA27">
        <v>346.39551784067203</v>
      </c>
      <c r="EB27">
        <v>360.80265416115998</v>
      </c>
      <c r="EC27">
        <v>365.162156456741</v>
      </c>
      <c r="ED27">
        <v>378.98341287601602</v>
      </c>
      <c r="EE27">
        <v>387.56212034569</v>
      </c>
      <c r="EF27">
        <v>387.40018705301497</v>
      </c>
      <c r="EG27">
        <v>387.888015256632</v>
      </c>
      <c r="EH27">
        <v>391.52326293734399</v>
      </c>
      <c r="EI27">
        <v>392.98095527265298</v>
      </c>
      <c r="EJ27">
        <v>395.05069000843997</v>
      </c>
      <c r="EK27">
        <v>396.05649884754098</v>
      </c>
      <c r="EL27">
        <v>396.54446206265999</v>
      </c>
      <c r="EM27">
        <v>396.935140015976</v>
      </c>
      <c r="EN27">
        <v>399.880964990981</v>
      </c>
      <c r="EO27">
        <v>398.02013313634399</v>
      </c>
      <c r="EP27">
        <v>401.41214128369</v>
      </c>
      <c r="EQ27">
        <v>401.98739143034499</v>
      </c>
      <c r="ER27">
        <v>403.362224451987</v>
      </c>
      <c r="ES27">
        <v>403.672679138722</v>
      </c>
      <c r="ET27">
        <v>389.29422707045597</v>
      </c>
      <c r="EU27">
        <v>371.56316802649098</v>
      </c>
      <c r="EV27">
        <v>361.470145052107</v>
      </c>
      <c r="EW27">
        <v>358.46901912593398</v>
      </c>
      <c r="EX27">
        <v>352.65324648978799</v>
      </c>
      <c r="EY27">
        <v>351.26401938683699</v>
      </c>
      <c r="EZ27">
        <v>349.72644363436899</v>
      </c>
      <c r="FA27">
        <v>350.384011264977</v>
      </c>
      <c r="FB27">
        <v>345.42502911517198</v>
      </c>
      <c r="FC27">
        <v>347.04479303238702</v>
      </c>
      <c r="FD27">
        <v>345.16667126954701</v>
      </c>
      <c r="FE27">
        <v>342.70532838461202</v>
      </c>
      <c r="FF27">
        <v>340.32007939061202</v>
      </c>
      <c r="FG27">
        <v>339.04899887071298</v>
      </c>
      <c r="FH27">
        <v>335.86917737530399</v>
      </c>
      <c r="FI27">
        <v>336.41299850392397</v>
      </c>
      <c r="FJ27">
        <v>335.48306471511103</v>
      </c>
      <c r="FK27">
        <v>332.10148963146003</v>
      </c>
      <c r="FL27">
        <v>332.34140297270801</v>
      </c>
      <c r="FM27">
        <v>331.10160726704402</v>
      </c>
      <c r="FN27">
        <v>329.06894003078202</v>
      </c>
      <c r="FO27">
        <v>329.00928162323402</v>
      </c>
      <c r="FP27">
        <v>325.30925911988101</v>
      </c>
      <c r="FQ27">
        <v>324.91425849140097</v>
      </c>
      <c r="FR27">
        <v>322.02545163718798</v>
      </c>
      <c r="FS27">
        <v>321.84628720644002</v>
      </c>
      <c r="FT27">
        <v>321.28576315098297</v>
      </c>
      <c r="FU27">
        <v>321.377150396388</v>
      </c>
      <c r="FV27">
        <v>321.52342659995202</v>
      </c>
      <c r="FW27">
        <v>321.176787402679</v>
      </c>
      <c r="FX27">
        <v>321.42716014440401</v>
      </c>
      <c r="FY27">
        <v>321.83675462670999</v>
      </c>
    </row>
    <row r="28" spans="1:181" x14ac:dyDescent="0.25">
      <c r="A28">
        <v>0.41558640424045401</v>
      </c>
      <c r="B28">
        <v>321.452920827507</v>
      </c>
      <c r="C28">
        <v>319.284685909269</v>
      </c>
      <c r="D28">
        <v>319.95312389784999</v>
      </c>
      <c r="E28">
        <v>318.97043612556598</v>
      </c>
      <c r="F28">
        <v>319.44779398150598</v>
      </c>
      <c r="G28">
        <v>322.54246647640502</v>
      </c>
      <c r="H28">
        <v>324.16437045040601</v>
      </c>
      <c r="I28">
        <v>328.95639125455398</v>
      </c>
      <c r="J28">
        <v>331.06820247624398</v>
      </c>
      <c r="K28">
        <v>336.72876140503098</v>
      </c>
      <c r="L28">
        <v>339.48686290601199</v>
      </c>
      <c r="M28">
        <v>341.199736892293</v>
      </c>
      <c r="N28">
        <v>339.33752710149002</v>
      </c>
      <c r="O28">
        <v>338.96494740277302</v>
      </c>
      <c r="P28">
        <v>339.76882198070399</v>
      </c>
      <c r="Q28">
        <v>339.88080699954702</v>
      </c>
      <c r="R28">
        <v>340.15252189947898</v>
      </c>
      <c r="S28">
        <v>341.69821378518202</v>
      </c>
      <c r="T28">
        <v>334.553392376788</v>
      </c>
      <c r="U28">
        <v>336.66049802902103</v>
      </c>
      <c r="V28">
        <v>348.23645913157202</v>
      </c>
      <c r="W28">
        <v>354.47183057948303</v>
      </c>
      <c r="X28">
        <v>350.52027328109602</v>
      </c>
      <c r="Y28">
        <v>350.64658214418301</v>
      </c>
      <c r="Z28">
        <v>352.10987625100398</v>
      </c>
      <c r="AA28">
        <v>350.49983416380798</v>
      </c>
      <c r="AB28">
        <v>351.80708618634497</v>
      </c>
      <c r="AC28">
        <v>350.383955659555</v>
      </c>
      <c r="AD28">
        <v>346.34159439173601</v>
      </c>
      <c r="AE28">
        <v>343.268193338701</v>
      </c>
      <c r="AF28">
        <v>339.37525297165303</v>
      </c>
      <c r="AG28">
        <v>337.76307371503901</v>
      </c>
      <c r="AH28">
        <v>330.94753846713502</v>
      </c>
      <c r="AI28">
        <v>329.19326644147401</v>
      </c>
      <c r="AJ28">
        <v>325.462611309149</v>
      </c>
      <c r="AK28">
        <v>324.98423809260601</v>
      </c>
      <c r="AL28">
        <v>324.87423530036801</v>
      </c>
      <c r="AM28">
        <v>321.835627975124</v>
      </c>
      <c r="AN28">
        <v>319.53283839058003</v>
      </c>
      <c r="AO28">
        <v>320.52013010820798</v>
      </c>
      <c r="AP28">
        <v>319.26435496883101</v>
      </c>
      <c r="AQ28">
        <v>318.91638100825202</v>
      </c>
      <c r="AR28">
        <v>321.25759834920399</v>
      </c>
      <c r="AS28">
        <v>321.189389460114</v>
      </c>
      <c r="AT28">
        <v>318.82112765595002</v>
      </c>
      <c r="AU28">
        <v>319.03398756266103</v>
      </c>
      <c r="AV28">
        <v>319.79753042149599</v>
      </c>
      <c r="AW28">
        <v>319.25883893918802</v>
      </c>
      <c r="AX28">
        <v>318.564417025789</v>
      </c>
      <c r="AY28">
        <v>318.54193200242702</v>
      </c>
      <c r="AZ28">
        <v>317.56667373664402</v>
      </c>
      <c r="BA28">
        <v>317.98003729388802</v>
      </c>
      <c r="BB28">
        <v>317.74868175794501</v>
      </c>
      <c r="BC28">
        <v>318.50051157862299</v>
      </c>
      <c r="BD28">
        <v>319.10956170573098</v>
      </c>
      <c r="BE28">
        <v>318.68697664219297</v>
      </c>
      <c r="BF28">
        <v>318.41363753940698</v>
      </c>
      <c r="BG28">
        <v>318.29739136433602</v>
      </c>
      <c r="BH28">
        <v>318.435162383896</v>
      </c>
      <c r="BI28">
        <v>319.67531425089999</v>
      </c>
      <c r="BJ28">
        <v>319.72532842314303</v>
      </c>
      <c r="BK28">
        <v>320.024336932111</v>
      </c>
      <c r="BL28">
        <v>322.35530635348999</v>
      </c>
      <c r="BM28">
        <v>327.37365529768198</v>
      </c>
      <c r="BN28">
        <v>330.129141636209</v>
      </c>
      <c r="BO28">
        <v>339.00255553143103</v>
      </c>
      <c r="BP28">
        <v>352.77030805136798</v>
      </c>
      <c r="BQ28">
        <v>370.81006805399397</v>
      </c>
      <c r="BR28">
        <v>390.35807083582898</v>
      </c>
      <c r="BS28">
        <v>409.42179456166298</v>
      </c>
      <c r="BT28">
        <v>426.78674697030402</v>
      </c>
      <c r="BU28">
        <v>439.09990977966299</v>
      </c>
      <c r="BV28">
        <v>440.4054212236</v>
      </c>
      <c r="BW28">
        <v>443.86444539865101</v>
      </c>
      <c r="BX28">
        <v>448.50487959206203</v>
      </c>
      <c r="BY28">
        <v>440.902587826147</v>
      </c>
      <c r="BZ28">
        <v>443.89061288642102</v>
      </c>
      <c r="CA28">
        <v>442.93284228597599</v>
      </c>
      <c r="CB28">
        <v>439.11884041194998</v>
      </c>
      <c r="CC28">
        <v>433.68913907909803</v>
      </c>
      <c r="CD28">
        <v>430.87549373028901</v>
      </c>
      <c r="CE28">
        <v>431.05017280716203</v>
      </c>
      <c r="CF28">
        <v>425.09002315958202</v>
      </c>
      <c r="CG28">
        <v>423.56959571577198</v>
      </c>
      <c r="CH28">
        <v>419.046185421215</v>
      </c>
      <c r="CI28">
        <v>407.08315848943897</v>
      </c>
      <c r="CJ28">
        <v>398.132331263781</v>
      </c>
      <c r="CK28">
        <v>335.80940997009498</v>
      </c>
      <c r="CL28">
        <v>360.678750015449</v>
      </c>
      <c r="CM28">
        <v>346.31319924630498</v>
      </c>
      <c r="CN28">
        <v>337.27135567004302</v>
      </c>
      <c r="CO28">
        <v>331.49335907096503</v>
      </c>
      <c r="CP28">
        <v>328.10036450199999</v>
      </c>
      <c r="CQ28">
        <v>324.46788790012602</v>
      </c>
      <c r="CR28">
        <v>323.56019807240898</v>
      </c>
      <c r="CS28">
        <v>322.76860845047901</v>
      </c>
      <c r="CT28">
        <v>321.54672688550301</v>
      </c>
      <c r="CU28">
        <v>319.71533521008701</v>
      </c>
      <c r="CV28">
        <v>321.30788315949798</v>
      </c>
      <c r="CW28">
        <v>320.52573289642402</v>
      </c>
      <c r="CX28">
        <v>319.563347122273</v>
      </c>
      <c r="CY28">
        <v>320.92688868258301</v>
      </c>
      <c r="CZ28">
        <v>320.692738525729</v>
      </c>
      <c r="DA28">
        <v>322.86357536775898</v>
      </c>
      <c r="DB28">
        <v>323.02682193368202</v>
      </c>
      <c r="DC28">
        <v>320.46500491191398</v>
      </c>
      <c r="DD28">
        <v>321.85163129156598</v>
      </c>
      <c r="DE28">
        <v>322.55794777715101</v>
      </c>
      <c r="DF28">
        <v>323.316277395307</v>
      </c>
      <c r="DG28">
        <v>322.20246839736598</v>
      </c>
      <c r="DH28">
        <v>323.87015874878699</v>
      </c>
      <c r="DI28">
        <v>322.51526034205102</v>
      </c>
      <c r="DJ28">
        <v>323.89191321610002</v>
      </c>
      <c r="DK28">
        <v>323.85191799488598</v>
      </c>
      <c r="DL28">
        <v>323.77304693013798</v>
      </c>
      <c r="DM28">
        <v>325.61073644316701</v>
      </c>
      <c r="DN28">
        <v>323.86498929652498</v>
      </c>
      <c r="DO28">
        <v>324.59081273687002</v>
      </c>
      <c r="DP28">
        <v>323.93994783605001</v>
      </c>
      <c r="DQ28">
        <v>324.74758867128099</v>
      </c>
      <c r="DR28">
        <v>323.65047511830102</v>
      </c>
      <c r="DS28">
        <v>324.34589330903702</v>
      </c>
      <c r="DT28">
        <v>324.132711406152</v>
      </c>
      <c r="DU28">
        <v>323.901622344499</v>
      </c>
      <c r="DV28">
        <v>323.58156869927802</v>
      </c>
      <c r="DW28">
        <v>323.75300421377398</v>
      </c>
      <c r="DX28">
        <v>324.92496685396702</v>
      </c>
      <c r="DY28">
        <v>327.08252296185401</v>
      </c>
      <c r="DZ28">
        <v>334.08169012919598</v>
      </c>
      <c r="EA28">
        <v>346.30614078207401</v>
      </c>
      <c r="EB28">
        <v>355.64759606192598</v>
      </c>
      <c r="EC28">
        <v>357.317769252152</v>
      </c>
      <c r="ED28">
        <v>368.71548074653401</v>
      </c>
      <c r="EE28">
        <v>377.01027300286</v>
      </c>
      <c r="EF28">
        <v>377.80906721573803</v>
      </c>
      <c r="EG28">
        <v>377.04246026074799</v>
      </c>
      <c r="EH28">
        <v>381.76742186754097</v>
      </c>
      <c r="EI28">
        <v>382.41838008366199</v>
      </c>
      <c r="EJ28">
        <v>384.65545298920199</v>
      </c>
      <c r="EK28">
        <v>385.81805309171398</v>
      </c>
      <c r="EL28">
        <v>385.841739440043</v>
      </c>
      <c r="EM28">
        <v>386.888171765474</v>
      </c>
      <c r="EN28">
        <v>391.39148983930397</v>
      </c>
      <c r="EO28">
        <v>390.21023673172198</v>
      </c>
      <c r="EP28">
        <v>393.528851921328</v>
      </c>
      <c r="EQ28">
        <v>392.79600168147698</v>
      </c>
      <c r="ER28">
        <v>396.999195797531</v>
      </c>
      <c r="ES28">
        <v>397.719022686686</v>
      </c>
      <c r="ET28">
        <v>389.111964886191</v>
      </c>
      <c r="EU28">
        <v>375.41379012092398</v>
      </c>
      <c r="EV28">
        <v>365.86062658469899</v>
      </c>
      <c r="EW28">
        <v>362.14828121791498</v>
      </c>
      <c r="EX28">
        <v>354.79806980996301</v>
      </c>
      <c r="EY28">
        <v>351.95633049017403</v>
      </c>
      <c r="EZ28">
        <v>351.19722141114897</v>
      </c>
      <c r="FA28">
        <v>353.99660614850899</v>
      </c>
      <c r="FB28">
        <v>348.02926839488299</v>
      </c>
      <c r="FC28">
        <v>349.933598116209</v>
      </c>
      <c r="FD28">
        <v>348.15312919995199</v>
      </c>
      <c r="FE28">
        <v>344.14554317397398</v>
      </c>
      <c r="FF28">
        <v>342.82578440778201</v>
      </c>
      <c r="FG28">
        <v>340.98982540511798</v>
      </c>
      <c r="FH28">
        <v>339.18473003333997</v>
      </c>
      <c r="FI28">
        <v>338.24375306362998</v>
      </c>
      <c r="FJ28">
        <v>337.74609419559198</v>
      </c>
      <c r="FK28">
        <v>334.56347394477399</v>
      </c>
      <c r="FL28">
        <v>335.30160379474302</v>
      </c>
      <c r="FM28">
        <v>333.81891147240702</v>
      </c>
      <c r="FN28">
        <v>331.81354072540802</v>
      </c>
      <c r="FO28">
        <v>330.93157213555702</v>
      </c>
      <c r="FP28">
        <v>328.99258191415697</v>
      </c>
      <c r="FQ28">
        <v>328.034330622661</v>
      </c>
      <c r="FR28">
        <v>325.99369897616401</v>
      </c>
      <c r="FS28">
        <v>326.76965044812698</v>
      </c>
      <c r="FT28">
        <v>325.13907935633</v>
      </c>
      <c r="FU28">
        <v>325.29032833449799</v>
      </c>
      <c r="FV28">
        <v>325.68722948333902</v>
      </c>
      <c r="FW28">
        <v>325.35737830045503</v>
      </c>
      <c r="FX28">
        <v>325.06794554083001</v>
      </c>
      <c r="FY28">
        <v>325.31014475588501</v>
      </c>
    </row>
    <row r="29" spans="1:181" x14ac:dyDescent="0.25">
      <c r="A29">
        <v>0.42502826609699301</v>
      </c>
      <c r="B29">
        <v>323.60159782454099</v>
      </c>
      <c r="C29">
        <v>322.86879950067498</v>
      </c>
      <c r="D29">
        <v>323.610267535459</v>
      </c>
      <c r="E29">
        <v>323.13461527001101</v>
      </c>
      <c r="F29">
        <v>323.85039042972102</v>
      </c>
      <c r="G29">
        <v>325.04174030994102</v>
      </c>
      <c r="H29">
        <v>326.35849322125398</v>
      </c>
      <c r="I29">
        <v>333.447737115314</v>
      </c>
      <c r="J29">
        <v>341.306399575206</v>
      </c>
      <c r="K29">
        <v>348.75675445540901</v>
      </c>
      <c r="L29">
        <v>352.87687411795798</v>
      </c>
      <c r="M29">
        <v>356.18037143693903</v>
      </c>
      <c r="N29">
        <v>354.48469622499101</v>
      </c>
      <c r="O29">
        <v>354.46991357068998</v>
      </c>
      <c r="P29">
        <v>354.517462668549</v>
      </c>
      <c r="Q29">
        <v>353.14941866197103</v>
      </c>
      <c r="R29">
        <v>354.25427232813399</v>
      </c>
      <c r="S29">
        <v>357.95950179480701</v>
      </c>
      <c r="T29">
        <v>348.51241097518198</v>
      </c>
      <c r="U29">
        <v>350.86466720588697</v>
      </c>
      <c r="V29">
        <v>362.902779042644</v>
      </c>
      <c r="W29">
        <v>366.93462160908501</v>
      </c>
      <c r="X29">
        <v>363.770141868179</v>
      </c>
      <c r="Y29">
        <v>366.48310572435201</v>
      </c>
      <c r="Z29">
        <v>366.07450900301302</v>
      </c>
      <c r="AA29">
        <v>364.70881698136901</v>
      </c>
      <c r="AB29">
        <v>363.58677320399698</v>
      </c>
      <c r="AC29">
        <v>362.76204488297401</v>
      </c>
      <c r="AD29">
        <v>355.493965399709</v>
      </c>
      <c r="AE29">
        <v>348.77734090228398</v>
      </c>
      <c r="AF29">
        <v>346.35641536948998</v>
      </c>
      <c r="AG29">
        <v>343.07680646237998</v>
      </c>
      <c r="AH29">
        <v>334.991661407805</v>
      </c>
      <c r="AI29">
        <v>332.72451405805703</v>
      </c>
      <c r="AJ29">
        <v>329.46802556839202</v>
      </c>
      <c r="AK29">
        <v>327.37325023641603</v>
      </c>
      <c r="AL29">
        <v>327.39651690107303</v>
      </c>
      <c r="AM29">
        <v>324.92234087318297</v>
      </c>
      <c r="AN29">
        <v>322.47374458775198</v>
      </c>
      <c r="AO29">
        <v>322.98128599496198</v>
      </c>
      <c r="AP29">
        <v>322.83581202094098</v>
      </c>
      <c r="AQ29">
        <v>322.60797025818903</v>
      </c>
      <c r="AR29">
        <v>323.76807398739902</v>
      </c>
      <c r="AS29">
        <v>323.19404711347897</v>
      </c>
      <c r="AT29">
        <v>321.845149480499</v>
      </c>
      <c r="AU29">
        <v>321.29866878043498</v>
      </c>
      <c r="AV29">
        <v>322.33366147225598</v>
      </c>
      <c r="AW29">
        <v>322.25483948368702</v>
      </c>
      <c r="AX29">
        <v>320.22202480967201</v>
      </c>
      <c r="AY29">
        <v>321.24698973966201</v>
      </c>
      <c r="AZ29">
        <v>320.59264147615602</v>
      </c>
      <c r="BA29">
        <v>320.49199188078501</v>
      </c>
      <c r="BB29">
        <v>319.97449340235897</v>
      </c>
      <c r="BC29">
        <v>320.82370072176701</v>
      </c>
      <c r="BD29">
        <v>320.49224751858901</v>
      </c>
      <c r="BE29">
        <v>320.67056018661901</v>
      </c>
      <c r="BF29">
        <v>321.25801565869898</v>
      </c>
      <c r="BG29">
        <v>320.87778708345098</v>
      </c>
      <c r="BH29">
        <v>321.46753985465398</v>
      </c>
      <c r="BI29">
        <v>322.07100062090802</v>
      </c>
      <c r="BJ29">
        <v>322.52786904157102</v>
      </c>
      <c r="BK29">
        <v>322.94069711571899</v>
      </c>
      <c r="BL29">
        <v>327.68661789163298</v>
      </c>
      <c r="BM29">
        <v>331.17378869714099</v>
      </c>
      <c r="BN29">
        <v>336.02351047012002</v>
      </c>
      <c r="BO29">
        <v>346.64734358586497</v>
      </c>
      <c r="BP29">
        <v>366.66917828812097</v>
      </c>
      <c r="BQ29">
        <v>390.57424879474598</v>
      </c>
      <c r="BR29">
        <v>417.21793531450902</v>
      </c>
      <c r="BS29">
        <v>443.36824573719599</v>
      </c>
      <c r="BT29">
        <v>467.91513158912397</v>
      </c>
      <c r="BU29">
        <v>487.62951450179901</v>
      </c>
      <c r="BV29">
        <v>489.65242685667801</v>
      </c>
      <c r="BW29">
        <v>485.577604069995</v>
      </c>
      <c r="BX29">
        <v>504.19486261806497</v>
      </c>
      <c r="BY29">
        <v>489.26618647375699</v>
      </c>
      <c r="BZ29">
        <v>489.75362278744097</v>
      </c>
      <c r="CA29">
        <v>488.56956692057997</v>
      </c>
      <c r="CB29">
        <v>485.34497173392401</v>
      </c>
      <c r="CC29">
        <v>478.62136910470201</v>
      </c>
      <c r="CD29">
        <v>477.14899112487097</v>
      </c>
      <c r="CE29">
        <v>477.46054483573499</v>
      </c>
      <c r="CF29">
        <v>469.00464565986698</v>
      </c>
      <c r="CG29">
        <v>465.850567353597</v>
      </c>
      <c r="CH29">
        <v>461.92160537613398</v>
      </c>
      <c r="CI29">
        <v>446.74305907019902</v>
      </c>
      <c r="CJ29">
        <v>429.39145433996799</v>
      </c>
      <c r="CK29">
        <v>349.69078606263503</v>
      </c>
      <c r="CL29">
        <v>377.11710792109801</v>
      </c>
      <c r="CM29">
        <v>356.37548111751897</v>
      </c>
      <c r="CN29">
        <v>345.02082293782098</v>
      </c>
      <c r="CO29">
        <v>337.36856259158202</v>
      </c>
      <c r="CP29">
        <v>334.04289814006103</v>
      </c>
      <c r="CQ29">
        <v>329.01943416874599</v>
      </c>
      <c r="CR29">
        <v>328.54750526345299</v>
      </c>
      <c r="CS29">
        <v>324.65699842948499</v>
      </c>
      <c r="CT29">
        <v>325.09679401258802</v>
      </c>
      <c r="CU29">
        <v>323.27798515653501</v>
      </c>
      <c r="CV29">
        <v>323.05637600881101</v>
      </c>
      <c r="CW29">
        <v>322.88834500377601</v>
      </c>
      <c r="CX29">
        <v>323.394650277994</v>
      </c>
      <c r="CY29">
        <v>324.35779150819599</v>
      </c>
      <c r="CZ29">
        <v>323.84417624258401</v>
      </c>
      <c r="DA29">
        <v>325.48967300983799</v>
      </c>
      <c r="DB29">
        <v>325.23645422366002</v>
      </c>
      <c r="DC29">
        <v>322.29557124099802</v>
      </c>
      <c r="DD29">
        <v>323.75558315441702</v>
      </c>
      <c r="DE29">
        <v>326.08375963059501</v>
      </c>
      <c r="DF29">
        <v>325.89444881299698</v>
      </c>
      <c r="DG29">
        <v>325.04867695679599</v>
      </c>
      <c r="DH29">
        <v>326.78418800201302</v>
      </c>
      <c r="DI29">
        <v>325.91980344974701</v>
      </c>
      <c r="DJ29">
        <v>326.76618018811399</v>
      </c>
      <c r="DK29">
        <v>326.02373941499201</v>
      </c>
      <c r="DL29">
        <v>326.81965538284601</v>
      </c>
      <c r="DM29">
        <v>326.21564385886802</v>
      </c>
      <c r="DN29">
        <v>326.61294608725302</v>
      </c>
      <c r="DO29">
        <v>326.42615973651499</v>
      </c>
      <c r="DP29">
        <v>327.63079108298098</v>
      </c>
      <c r="DQ29">
        <v>327.710384766598</v>
      </c>
      <c r="DR29">
        <v>326.94777223132201</v>
      </c>
      <c r="DS29">
        <v>327.213603334124</v>
      </c>
      <c r="DT29">
        <v>327.08015289913999</v>
      </c>
      <c r="DU29">
        <v>328.023955238714</v>
      </c>
      <c r="DV29">
        <v>326.01696778042202</v>
      </c>
      <c r="DW29">
        <v>327.24853768970098</v>
      </c>
      <c r="DX29">
        <v>327.17978593337898</v>
      </c>
      <c r="DY29">
        <v>330.29536946532602</v>
      </c>
      <c r="DZ29">
        <v>337.19834434212999</v>
      </c>
      <c r="EA29">
        <v>343.112528312135</v>
      </c>
      <c r="EB29">
        <v>348.534332557281</v>
      </c>
      <c r="EC29">
        <v>346.88965918443103</v>
      </c>
      <c r="ED29">
        <v>357.07747789445102</v>
      </c>
      <c r="EE29">
        <v>362.36676273224498</v>
      </c>
      <c r="EF29">
        <v>362.50745593082002</v>
      </c>
      <c r="EG29">
        <v>364.33319653739898</v>
      </c>
      <c r="EH29">
        <v>366.35509317043699</v>
      </c>
      <c r="EI29">
        <v>367.75001483310899</v>
      </c>
      <c r="EJ29">
        <v>369.11953182638598</v>
      </c>
      <c r="EK29">
        <v>370.56038933230599</v>
      </c>
      <c r="EL29">
        <v>370.56318123155103</v>
      </c>
      <c r="EM29">
        <v>373.260999493253</v>
      </c>
      <c r="EN29">
        <v>375.355054001822</v>
      </c>
      <c r="EO29">
        <v>375.11997580198403</v>
      </c>
      <c r="EP29">
        <v>377.89388964654597</v>
      </c>
      <c r="EQ29">
        <v>378.51794589373498</v>
      </c>
      <c r="ER29">
        <v>380.88368569899501</v>
      </c>
      <c r="ES29">
        <v>380.65104592869</v>
      </c>
      <c r="ET29">
        <v>379.16276638547998</v>
      </c>
      <c r="EU29">
        <v>370.132852561135</v>
      </c>
      <c r="EV29">
        <v>363.54323866973101</v>
      </c>
      <c r="EW29">
        <v>360.17725042723498</v>
      </c>
      <c r="EX29">
        <v>356.07801967303197</v>
      </c>
      <c r="EY29">
        <v>351.19239715550799</v>
      </c>
      <c r="EZ29">
        <v>351.947391637642</v>
      </c>
      <c r="FA29">
        <v>352.99922282719098</v>
      </c>
      <c r="FB29">
        <v>349.50241915700701</v>
      </c>
      <c r="FC29">
        <v>350.54334626540299</v>
      </c>
      <c r="FD29">
        <v>348.03615959149499</v>
      </c>
      <c r="FE29">
        <v>345.73114448976003</v>
      </c>
      <c r="FF29">
        <v>343.02859600157399</v>
      </c>
      <c r="FG29">
        <v>342.93851067989402</v>
      </c>
      <c r="FH29">
        <v>343.42497150867803</v>
      </c>
      <c r="FI29">
        <v>340.07632800167102</v>
      </c>
      <c r="FJ29">
        <v>339.82418376283903</v>
      </c>
      <c r="FK29">
        <v>338.29896553529198</v>
      </c>
      <c r="FL29">
        <v>338.00760631133301</v>
      </c>
      <c r="FM29">
        <v>336.66181168225103</v>
      </c>
      <c r="FN29">
        <v>335.01653893593999</v>
      </c>
      <c r="FO29">
        <v>332.99189796831303</v>
      </c>
      <c r="FP29">
        <v>332.06599942255298</v>
      </c>
      <c r="FQ29">
        <v>330.69376657280799</v>
      </c>
      <c r="FR29">
        <v>328.825159798063</v>
      </c>
      <c r="FS29">
        <v>329.72333853229799</v>
      </c>
      <c r="FT29">
        <v>328.440633273419</v>
      </c>
      <c r="FU29">
        <v>329.59547843975798</v>
      </c>
      <c r="FV29">
        <v>328.503535149941</v>
      </c>
      <c r="FW29">
        <v>327.869952224879</v>
      </c>
      <c r="FX29">
        <v>328.78879017053498</v>
      </c>
      <c r="FY29">
        <v>328.54033589863201</v>
      </c>
    </row>
    <row r="30" spans="1:181" x14ac:dyDescent="0.25">
      <c r="A30">
        <v>0.43447012795353201</v>
      </c>
      <c r="B30">
        <v>326.27302750843398</v>
      </c>
      <c r="C30">
        <v>326.04461241800999</v>
      </c>
      <c r="D30">
        <v>326.09632035296499</v>
      </c>
      <c r="E30">
        <v>325.63856064729498</v>
      </c>
      <c r="F30">
        <v>326.10862972384302</v>
      </c>
      <c r="G30">
        <v>325.607464993522</v>
      </c>
      <c r="H30">
        <v>329.88738999663599</v>
      </c>
      <c r="I30">
        <v>334.88245076958299</v>
      </c>
      <c r="J30">
        <v>346.62645801526799</v>
      </c>
      <c r="K30">
        <v>357.148595013896</v>
      </c>
      <c r="L30">
        <v>359.85903432737399</v>
      </c>
      <c r="M30">
        <v>365.34835815526299</v>
      </c>
      <c r="N30">
        <v>364.83990561098602</v>
      </c>
      <c r="O30">
        <v>364.518190833044</v>
      </c>
      <c r="P30">
        <v>365.05817506001802</v>
      </c>
      <c r="Q30">
        <v>362.94543668715698</v>
      </c>
      <c r="R30">
        <v>363.65863875295202</v>
      </c>
      <c r="S30">
        <v>365.43669310402902</v>
      </c>
      <c r="T30">
        <v>353.421927142036</v>
      </c>
      <c r="U30">
        <v>354.83774697552002</v>
      </c>
      <c r="V30">
        <v>368.65740870455699</v>
      </c>
      <c r="W30">
        <v>369.68921387382198</v>
      </c>
      <c r="X30">
        <v>366.25449329783203</v>
      </c>
      <c r="Y30">
        <v>369.09320345371799</v>
      </c>
      <c r="Z30">
        <v>366.45430828722499</v>
      </c>
      <c r="AA30">
        <v>365.43787063253899</v>
      </c>
      <c r="AB30">
        <v>363.11865919044197</v>
      </c>
      <c r="AC30">
        <v>362.38183343714098</v>
      </c>
      <c r="AD30">
        <v>356.54063814612999</v>
      </c>
      <c r="AE30">
        <v>347.90232274089198</v>
      </c>
      <c r="AF30">
        <v>344.76392906383199</v>
      </c>
      <c r="AG30">
        <v>342.47358930033897</v>
      </c>
      <c r="AH30">
        <v>335.32847615148802</v>
      </c>
      <c r="AI30">
        <v>333.00119491663997</v>
      </c>
      <c r="AJ30">
        <v>330.876292222686</v>
      </c>
      <c r="AK30">
        <v>328.93777383804098</v>
      </c>
      <c r="AL30">
        <v>329.86762071553898</v>
      </c>
      <c r="AM30">
        <v>326.56085525541698</v>
      </c>
      <c r="AN30">
        <v>325.14971865055998</v>
      </c>
      <c r="AO30">
        <v>324.740539092951</v>
      </c>
      <c r="AP30">
        <v>325.56716582337998</v>
      </c>
      <c r="AQ30">
        <v>324.48337284643202</v>
      </c>
      <c r="AR30">
        <v>326.45933474997003</v>
      </c>
      <c r="AS30">
        <v>324.57788899065702</v>
      </c>
      <c r="AT30">
        <v>323.61470244605101</v>
      </c>
      <c r="AU30">
        <v>324.03078888481002</v>
      </c>
      <c r="AV30">
        <v>324.370816525029</v>
      </c>
      <c r="AW30">
        <v>323.99478034075202</v>
      </c>
      <c r="AX30">
        <v>322.49070742288001</v>
      </c>
      <c r="AY30">
        <v>321.83838290416401</v>
      </c>
      <c r="AZ30">
        <v>324.53862135685398</v>
      </c>
      <c r="BA30">
        <v>322.48659960598502</v>
      </c>
      <c r="BB30">
        <v>321.96865559972599</v>
      </c>
      <c r="BC30">
        <v>322.794311355866</v>
      </c>
      <c r="BD30">
        <v>323.69459526072001</v>
      </c>
      <c r="BE30">
        <v>324.16951477698899</v>
      </c>
      <c r="BF30">
        <v>323.57781788879799</v>
      </c>
      <c r="BG30">
        <v>323.91205239971498</v>
      </c>
      <c r="BH30">
        <v>324.34546495161101</v>
      </c>
      <c r="BI30">
        <v>323.65939975303201</v>
      </c>
      <c r="BJ30">
        <v>324.74816346974097</v>
      </c>
      <c r="BK30">
        <v>325.92595596893898</v>
      </c>
      <c r="BL30">
        <v>329.13915181210899</v>
      </c>
      <c r="BM30">
        <v>331.31988073261198</v>
      </c>
      <c r="BN30">
        <v>336.84430498791102</v>
      </c>
      <c r="BO30">
        <v>346.383081034849</v>
      </c>
      <c r="BP30">
        <v>362.86859817214003</v>
      </c>
      <c r="BQ30">
        <v>384.74224401657102</v>
      </c>
      <c r="BR30">
        <v>407.34253651468902</v>
      </c>
      <c r="BS30">
        <v>433.10607375979203</v>
      </c>
      <c r="BT30">
        <v>456.85467451892401</v>
      </c>
      <c r="BU30">
        <v>465.71788931050202</v>
      </c>
      <c r="BV30">
        <v>470.96359013940503</v>
      </c>
      <c r="BW30">
        <v>470.760295081295</v>
      </c>
      <c r="BX30">
        <v>479.38591052977802</v>
      </c>
      <c r="BY30">
        <v>473.14738550666499</v>
      </c>
      <c r="BZ30">
        <v>473.40702954042303</v>
      </c>
      <c r="CA30">
        <v>470.49733837031198</v>
      </c>
      <c r="CB30">
        <v>469.11457370618803</v>
      </c>
      <c r="CC30">
        <v>460.94063222957999</v>
      </c>
      <c r="CD30">
        <v>462.42592876475601</v>
      </c>
      <c r="CE30">
        <v>463.32310806282499</v>
      </c>
      <c r="CF30">
        <v>457.83481555452698</v>
      </c>
      <c r="CG30">
        <v>454.14604708884201</v>
      </c>
      <c r="CH30">
        <v>451.48426002796498</v>
      </c>
      <c r="CI30">
        <v>435.027886172075</v>
      </c>
      <c r="CJ30">
        <v>413.97611095877602</v>
      </c>
      <c r="CK30">
        <v>362.33280733039402</v>
      </c>
      <c r="CL30">
        <v>371.53955175577602</v>
      </c>
      <c r="CM30">
        <v>355.96201216712598</v>
      </c>
      <c r="CN30">
        <v>345.320464640838</v>
      </c>
      <c r="CO30">
        <v>337.82498290947399</v>
      </c>
      <c r="CP30">
        <v>333.37366119903498</v>
      </c>
      <c r="CQ30">
        <v>328.28698901457199</v>
      </c>
      <c r="CR30">
        <v>330.122175674733</v>
      </c>
      <c r="CS30">
        <v>326.34581677026603</v>
      </c>
      <c r="CT30">
        <v>327.04521629378303</v>
      </c>
      <c r="CU30">
        <v>324.85082976867602</v>
      </c>
      <c r="CV30">
        <v>324.64306695565398</v>
      </c>
      <c r="CW30">
        <v>325.34871953444201</v>
      </c>
      <c r="CX30">
        <v>325.33839349805498</v>
      </c>
      <c r="CY30">
        <v>324.978463905902</v>
      </c>
      <c r="CZ30">
        <v>326.20510962273198</v>
      </c>
      <c r="DA30">
        <v>325.42616758119101</v>
      </c>
      <c r="DB30">
        <v>325.99880294732401</v>
      </c>
      <c r="DC30">
        <v>325.248136027013</v>
      </c>
      <c r="DD30">
        <v>326.46518968455899</v>
      </c>
      <c r="DE30">
        <v>327.470431746928</v>
      </c>
      <c r="DF30">
        <v>328.15674386154302</v>
      </c>
      <c r="DG30">
        <v>327.84299865193702</v>
      </c>
      <c r="DH30">
        <v>328.633841336491</v>
      </c>
      <c r="DI30">
        <v>328.089030971878</v>
      </c>
      <c r="DJ30">
        <v>329.53308429497201</v>
      </c>
      <c r="DK30">
        <v>328.666874634919</v>
      </c>
      <c r="DL30">
        <v>327.60694674846201</v>
      </c>
      <c r="DM30">
        <v>329.03182643083301</v>
      </c>
      <c r="DN30">
        <v>328.97916356380898</v>
      </c>
      <c r="DO30">
        <v>328.822368799282</v>
      </c>
      <c r="DP30">
        <v>329.024687086744</v>
      </c>
      <c r="DQ30">
        <v>330.13764286992</v>
      </c>
      <c r="DR30">
        <v>328.84063445540897</v>
      </c>
      <c r="DS30">
        <v>327.92573002439798</v>
      </c>
      <c r="DT30">
        <v>328.58618318908202</v>
      </c>
      <c r="DU30">
        <v>329.19587602913498</v>
      </c>
      <c r="DV30">
        <v>326.613792711222</v>
      </c>
      <c r="DW30">
        <v>327.75417017672203</v>
      </c>
      <c r="DX30">
        <v>329.00065652923598</v>
      </c>
      <c r="DY30">
        <v>331.88110464743397</v>
      </c>
      <c r="DZ30">
        <v>335.87084156511099</v>
      </c>
      <c r="EA30">
        <v>339.226641825694</v>
      </c>
      <c r="EB30">
        <v>343.52408752364198</v>
      </c>
      <c r="EC30">
        <v>338.38823293578002</v>
      </c>
      <c r="ED30">
        <v>346.55621327865703</v>
      </c>
      <c r="EE30">
        <v>351.78168674545498</v>
      </c>
      <c r="EF30">
        <v>352.14304018914902</v>
      </c>
      <c r="EG30">
        <v>354.13185338493201</v>
      </c>
      <c r="EH30">
        <v>355.22155753241401</v>
      </c>
      <c r="EI30">
        <v>356.89652496554299</v>
      </c>
      <c r="EJ30">
        <v>357.36983101552897</v>
      </c>
      <c r="EK30">
        <v>357.81815891070602</v>
      </c>
      <c r="EL30">
        <v>360.80082178994797</v>
      </c>
      <c r="EM30">
        <v>362.67872294491298</v>
      </c>
      <c r="EN30">
        <v>362.75095000453399</v>
      </c>
      <c r="EO30">
        <v>364.28016180071501</v>
      </c>
      <c r="EP30">
        <v>366.01506360534103</v>
      </c>
      <c r="EQ30">
        <v>366.80744392927102</v>
      </c>
      <c r="ER30">
        <v>368.30175280274602</v>
      </c>
      <c r="ES30">
        <v>370.17396408232503</v>
      </c>
      <c r="ET30">
        <v>368.30334329469599</v>
      </c>
      <c r="EU30">
        <v>363.06955579837501</v>
      </c>
      <c r="EV30">
        <v>360.158450171232</v>
      </c>
      <c r="EW30">
        <v>357.013440554542</v>
      </c>
      <c r="EX30">
        <v>354.52947141780902</v>
      </c>
      <c r="EY30">
        <v>351.14908654551698</v>
      </c>
      <c r="EZ30">
        <v>351.587106525911</v>
      </c>
      <c r="FA30">
        <v>352.44435692151399</v>
      </c>
      <c r="FB30">
        <v>348.15179548608199</v>
      </c>
      <c r="FC30">
        <v>349.012836202556</v>
      </c>
      <c r="FD30">
        <v>348.63354173730897</v>
      </c>
      <c r="FE30">
        <v>346.53784528013301</v>
      </c>
      <c r="FF30">
        <v>344.79767878147601</v>
      </c>
      <c r="FG30">
        <v>344.16433817179097</v>
      </c>
      <c r="FH30">
        <v>345.13669449758697</v>
      </c>
      <c r="FI30">
        <v>343.18581716949302</v>
      </c>
      <c r="FJ30">
        <v>341.22148569078001</v>
      </c>
      <c r="FK30">
        <v>341.78988741357699</v>
      </c>
      <c r="FL30">
        <v>338.88195989308599</v>
      </c>
      <c r="FM30">
        <v>338.558591676677</v>
      </c>
      <c r="FN30">
        <v>338.01924311635298</v>
      </c>
      <c r="FO30">
        <v>336.67556561102202</v>
      </c>
      <c r="FP30">
        <v>334.32440130696199</v>
      </c>
      <c r="FQ30">
        <v>333.19264783990798</v>
      </c>
      <c r="FR30">
        <v>331.22071975726601</v>
      </c>
      <c r="FS30">
        <v>332.331370938926</v>
      </c>
      <c r="FT30">
        <v>330.07960333806398</v>
      </c>
      <c r="FU30">
        <v>330.90058188043201</v>
      </c>
      <c r="FV30">
        <v>330.44816244529102</v>
      </c>
      <c r="FW30">
        <v>331.54236649570498</v>
      </c>
      <c r="FX30">
        <v>331.17133138398299</v>
      </c>
      <c r="FY30">
        <v>331.84705416468898</v>
      </c>
    </row>
    <row r="31" spans="1:181" x14ac:dyDescent="0.25">
      <c r="A31">
        <v>0.44391198981007102</v>
      </c>
      <c r="B31">
        <v>328.57088169919598</v>
      </c>
      <c r="C31">
        <v>327.97807512659602</v>
      </c>
      <c r="D31">
        <v>327.76773895189001</v>
      </c>
      <c r="E31">
        <v>326.858177721841</v>
      </c>
      <c r="F31">
        <v>327.828763736658</v>
      </c>
      <c r="G31">
        <v>327.12054298653499</v>
      </c>
      <c r="H31">
        <v>331.18284286158001</v>
      </c>
      <c r="I31">
        <v>335.66396521259202</v>
      </c>
      <c r="J31">
        <v>343.11698682685102</v>
      </c>
      <c r="K31">
        <v>351.78673830601201</v>
      </c>
      <c r="L31">
        <v>354.55728203872502</v>
      </c>
      <c r="M31">
        <v>358.66622634559502</v>
      </c>
      <c r="N31">
        <v>357.97994700907998</v>
      </c>
      <c r="O31">
        <v>359.11232720137201</v>
      </c>
      <c r="P31">
        <v>359.04371566731197</v>
      </c>
      <c r="Q31">
        <v>357.82342332676501</v>
      </c>
      <c r="R31">
        <v>355.46839732001001</v>
      </c>
      <c r="S31">
        <v>355.59784175559298</v>
      </c>
      <c r="T31">
        <v>343.59396687867701</v>
      </c>
      <c r="U31">
        <v>343.83487905439603</v>
      </c>
      <c r="V31">
        <v>357.05868348016298</v>
      </c>
      <c r="W31">
        <v>357.23283416236802</v>
      </c>
      <c r="X31">
        <v>356.921250133878</v>
      </c>
      <c r="Y31">
        <v>355.75582674444399</v>
      </c>
      <c r="Z31">
        <v>354.61693991401398</v>
      </c>
      <c r="AA31">
        <v>355.32739159888501</v>
      </c>
      <c r="AB31">
        <v>352.460878867384</v>
      </c>
      <c r="AC31">
        <v>350.44917863618099</v>
      </c>
      <c r="AD31">
        <v>347.71869041287499</v>
      </c>
      <c r="AE31">
        <v>341.93732129455498</v>
      </c>
      <c r="AF31">
        <v>339.284502475507</v>
      </c>
      <c r="AG31">
        <v>339.012685544097</v>
      </c>
      <c r="AH31">
        <v>333.24437431426202</v>
      </c>
      <c r="AI31">
        <v>331.37270816402298</v>
      </c>
      <c r="AJ31">
        <v>328.20091151064901</v>
      </c>
      <c r="AK31">
        <v>329.20021566527402</v>
      </c>
      <c r="AL31">
        <v>331.76813134131697</v>
      </c>
      <c r="AM31">
        <v>328.19695072668799</v>
      </c>
      <c r="AN31">
        <v>326.23404332111397</v>
      </c>
      <c r="AO31">
        <v>327.05107901223602</v>
      </c>
      <c r="AP31">
        <v>327.07463357767801</v>
      </c>
      <c r="AQ31">
        <v>327.543681491445</v>
      </c>
      <c r="AR31">
        <v>328.64457918836899</v>
      </c>
      <c r="AS31">
        <v>326.40946637749801</v>
      </c>
      <c r="AT31">
        <v>326.22626772814499</v>
      </c>
      <c r="AU31">
        <v>327.044535152994</v>
      </c>
      <c r="AV31">
        <v>328.19261920903398</v>
      </c>
      <c r="AW31">
        <v>325.77272484387203</v>
      </c>
      <c r="AX31">
        <v>325.49253848471898</v>
      </c>
      <c r="AY31">
        <v>325.84313424586901</v>
      </c>
      <c r="AZ31">
        <v>326.83380204586899</v>
      </c>
      <c r="BA31">
        <v>325.18824387268802</v>
      </c>
      <c r="BB31">
        <v>325.43371515701199</v>
      </c>
      <c r="BC31">
        <v>324.92663264750797</v>
      </c>
      <c r="BD31">
        <v>326.50520205001601</v>
      </c>
      <c r="BE31">
        <v>326.28469286650397</v>
      </c>
      <c r="BF31">
        <v>326.06309220318502</v>
      </c>
      <c r="BG31">
        <v>326.23590719978898</v>
      </c>
      <c r="BH31">
        <v>324.97143140357002</v>
      </c>
      <c r="BI31">
        <v>325.28153693709999</v>
      </c>
      <c r="BJ31">
        <v>325.398452560078</v>
      </c>
      <c r="BK31">
        <v>327.59248669229697</v>
      </c>
      <c r="BL31">
        <v>329.141294489887</v>
      </c>
      <c r="BM31">
        <v>330.561769720977</v>
      </c>
      <c r="BN31">
        <v>334.24516981884898</v>
      </c>
      <c r="BO31">
        <v>339.73507420814298</v>
      </c>
      <c r="BP31">
        <v>349.90293551328602</v>
      </c>
      <c r="BQ31">
        <v>363.66768879140801</v>
      </c>
      <c r="BR31">
        <v>377.69415465445502</v>
      </c>
      <c r="BS31">
        <v>394.40102694612898</v>
      </c>
      <c r="BT31">
        <v>407.944097784451</v>
      </c>
      <c r="BU31">
        <v>411.16948340639499</v>
      </c>
      <c r="BV31">
        <v>414.97595314961899</v>
      </c>
      <c r="BW31">
        <v>417.06049972552</v>
      </c>
      <c r="BX31">
        <v>417.01823980285099</v>
      </c>
      <c r="BY31">
        <v>416.87764438667898</v>
      </c>
      <c r="BZ31">
        <v>417.84477847091898</v>
      </c>
      <c r="CA31">
        <v>415.12814506124897</v>
      </c>
      <c r="CB31">
        <v>414.510276597602</v>
      </c>
      <c r="CC31">
        <v>407.42571128332497</v>
      </c>
      <c r="CD31">
        <v>409.809883908448</v>
      </c>
      <c r="CE31">
        <v>409.589096843432</v>
      </c>
      <c r="CF31">
        <v>405.62996048479198</v>
      </c>
      <c r="CG31">
        <v>405.32351139202802</v>
      </c>
      <c r="CH31">
        <v>401.06689067625399</v>
      </c>
      <c r="CI31">
        <v>393.85455977941803</v>
      </c>
      <c r="CJ31">
        <v>378.76635236260501</v>
      </c>
      <c r="CK31">
        <v>372.09201664869101</v>
      </c>
      <c r="CL31">
        <v>354.60015070259198</v>
      </c>
      <c r="CM31">
        <v>345.82228665356001</v>
      </c>
      <c r="CN31">
        <v>338.286735076426</v>
      </c>
      <c r="CO31">
        <v>334.22794555268399</v>
      </c>
      <c r="CP31">
        <v>332.54746961197702</v>
      </c>
      <c r="CQ31">
        <v>328.59347079985099</v>
      </c>
      <c r="CR31">
        <v>330.25439090131698</v>
      </c>
      <c r="CS31">
        <v>327.87773724688299</v>
      </c>
      <c r="CT31">
        <v>328.07112965288798</v>
      </c>
      <c r="CU31">
        <v>327.52834480215199</v>
      </c>
      <c r="CV31">
        <v>325.07013397913801</v>
      </c>
      <c r="CW31">
        <v>327.79696276152703</v>
      </c>
      <c r="CX31">
        <v>327.30707764714299</v>
      </c>
      <c r="CY31">
        <v>327.88957854620497</v>
      </c>
      <c r="CZ31">
        <v>327.62454939954</v>
      </c>
      <c r="DA31">
        <v>327.39474009428898</v>
      </c>
      <c r="DB31">
        <v>327.42922010090098</v>
      </c>
      <c r="DC31">
        <v>327.88740923922199</v>
      </c>
      <c r="DD31">
        <v>328.26915863449898</v>
      </c>
      <c r="DE31">
        <v>327.95470764539698</v>
      </c>
      <c r="DF31">
        <v>328.49277122965401</v>
      </c>
      <c r="DG31">
        <v>328.19089780082902</v>
      </c>
      <c r="DH31">
        <v>328.45017974836202</v>
      </c>
      <c r="DI31">
        <v>327.67747565920001</v>
      </c>
      <c r="DJ31">
        <v>328.565455302354</v>
      </c>
      <c r="DK31">
        <v>329.11089966309203</v>
      </c>
      <c r="DL31">
        <v>328.35691766344797</v>
      </c>
      <c r="DM31">
        <v>330.46670125524201</v>
      </c>
      <c r="DN31">
        <v>329.40662947484799</v>
      </c>
      <c r="DO31">
        <v>329.542395608383</v>
      </c>
      <c r="DP31">
        <v>330.52385652966001</v>
      </c>
      <c r="DQ31">
        <v>329.98460238056703</v>
      </c>
      <c r="DR31">
        <v>329.54500925267803</v>
      </c>
      <c r="DS31">
        <v>329.19167339695201</v>
      </c>
      <c r="DT31">
        <v>328.98907138172899</v>
      </c>
      <c r="DU31">
        <v>328.48600233656902</v>
      </c>
      <c r="DV31">
        <v>327.74859320162</v>
      </c>
      <c r="DW31">
        <v>328.60813718559899</v>
      </c>
      <c r="DX31">
        <v>328.97889178874698</v>
      </c>
      <c r="DY31">
        <v>332.05347176913398</v>
      </c>
      <c r="DZ31">
        <v>333.868358701386</v>
      </c>
      <c r="EA31">
        <v>336.79394229835498</v>
      </c>
      <c r="EB31">
        <v>338.78695357526902</v>
      </c>
      <c r="EC31">
        <v>335.54642307138801</v>
      </c>
      <c r="ED31">
        <v>342.54644039361102</v>
      </c>
      <c r="EE31">
        <v>348.10732566830501</v>
      </c>
      <c r="EF31">
        <v>348.07826675856899</v>
      </c>
      <c r="EG31">
        <v>350.28044243586902</v>
      </c>
      <c r="EH31">
        <v>349.35638624554002</v>
      </c>
      <c r="EI31">
        <v>352.07633365505302</v>
      </c>
      <c r="EJ31">
        <v>352.99649325917301</v>
      </c>
      <c r="EK31">
        <v>354.816311023504</v>
      </c>
      <c r="EL31">
        <v>355.53599517398499</v>
      </c>
      <c r="EM31">
        <v>356.27103365416502</v>
      </c>
      <c r="EN31">
        <v>358.132820659098</v>
      </c>
      <c r="EO31">
        <v>360.151803019601</v>
      </c>
      <c r="EP31">
        <v>361.77585029536698</v>
      </c>
      <c r="EQ31">
        <v>360.47862889374898</v>
      </c>
      <c r="ER31">
        <v>364.31330353697399</v>
      </c>
      <c r="ES31">
        <v>365.07399693496802</v>
      </c>
      <c r="ET31">
        <v>362.480329989099</v>
      </c>
      <c r="EU31">
        <v>359.91335022948601</v>
      </c>
      <c r="EV31">
        <v>356.43076312274297</v>
      </c>
      <c r="EW31">
        <v>355.79754991950301</v>
      </c>
      <c r="EX31">
        <v>353.35188648831399</v>
      </c>
      <c r="EY31">
        <v>352.89611668934799</v>
      </c>
      <c r="EZ31">
        <v>351.99493424113399</v>
      </c>
      <c r="FA31">
        <v>352.54329770598002</v>
      </c>
      <c r="FB31">
        <v>350.60690487421499</v>
      </c>
      <c r="FC31">
        <v>349.01195881941499</v>
      </c>
      <c r="FD31">
        <v>349.22028464927803</v>
      </c>
      <c r="FE31">
        <v>348.74273274083203</v>
      </c>
      <c r="FF31">
        <v>346.645559176951</v>
      </c>
      <c r="FG31">
        <v>346.59435321378601</v>
      </c>
      <c r="FH31">
        <v>346.62260440865299</v>
      </c>
      <c r="FI31">
        <v>345.48307269899499</v>
      </c>
      <c r="FJ31">
        <v>344.85307525310401</v>
      </c>
      <c r="FK31">
        <v>344.00527503924502</v>
      </c>
      <c r="FL31">
        <v>340.48609622477898</v>
      </c>
      <c r="FM31">
        <v>340.74752195161301</v>
      </c>
      <c r="FN31">
        <v>340.12671348351699</v>
      </c>
      <c r="FO31">
        <v>337.65271168074599</v>
      </c>
      <c r="FP31">
        <v>336.82182210989799</v>
      </c>
      <c r="FQ31">
        <v>334.77302146737298</v>
      </c>
      <c r="FR31">
        <v>333.13300681374898</v>
      </c>
      <c r="FS31">
        <v>334.43030914029998</v>
      </c>
      <c r="FT31">
        <v>332.67571610090698</v>
      </c>
      <c r="FU31">
        <v>333.18544355720798</v>
      </c>
      <c r="FV31">
        <v>332.63555766772402</v>
      </c>
      <c r="FW31">
        <v>332.45605237980402</v>
      </c>
      <c r="FX31">
        <v>332.26588430348301</v>
      </c>
      <c r="FY31">
        <v>333.01600740581199</v>
      </c>
    </row>
    <row r="32" spans="1:181" x14ac:dyDescent="0.25">
      <c r="A32">
        <v>0.45335385166661002</v>
      </c>
      <c r="B32">
        <v>332.33098128266403</v>
      </c>
      <c r="C32">
        <v>330.91455813412199</v>
      </c>
      <c r="D32">
        <v>330.95329282801299</v>
      </c>
      <c r="E32">
        <v>329.35900837714098</v>
      </c>
      <c r="F32">
        <v>329.89207667229999</v>
      </c>
      <c r="G32">
        <v>328.18898300217398</v>
      </c>
      <c r="H32">
        <v>330.70696250878802</v>
      </c>
      <c r="I32">
        <v>333.091313337023</v>
      </c>
      <c r="J32">
        <v>337.46248145250598</v>
      </c>
      <c r="K32">
        <v>342.25264430538601</v>
      </c>
      <c r="L32">
        <v>344.85122073945098</v>
      </c>
      <c r="M32">
        <v>346.565319989643</v>
      </c>
      <c r="N32">
        <v>345.67056257714199</v>
      </c>
      <c r="O32">
        <v>345.80576187039702</v>
      </c>
      <c r="P32">
        <v>345.54655430223801</v>
      </c>
      <c r="Q32">
        <v>345.53105595408499</v>
      </c>
      <c r="R32">
        <v>344.09041210598502</v>
      </c>
      <c r="S32">
        <v>343.78605269064798</v>
      </c>
      <c r="T32">
        <v>330.98328537437999</v>
      </c>
      <c r="U32">
        <v>332.92310547019798</v>
      </c>
      <c r="V32">
        <v>343.24096497816902</v>
      </c>
      <c r="W32">
        <v>344.560804750655</v>
      </c>
      <c r="X32">
        <v>342.35785200372601</v>
      </c>
      <c r="Y32">
        <v>343.21493974103703</v>
      </c>
      <c r="Z32">
        <v>342.62205698160398</v>
      </c>
      <c r="AA32">
        <v>343.59935408656401</v>
      </c>
      <c r="AB32">
        <v>341.72682109052198</v>
      </c>
      <c r="AC32">
        <v>337.05731337653299</v>
      </c>
      <c r="AD32">
        <v>338.04213711449501</v>
      </c>
      <c r="AE32">
        <v>335.449067498967</v>
      </c>
      <c r="AF32">
        <v>334.80659343547302</v>
      </c>
      <c r="AG32">
        <v>336.12289967505802</v>
      </c>
      <c r="AH32">
        <v>332.23771572138799</v>
      </c>
      <c r="AI32">
        <v>332.036156873322</v>
      </c>
      <c r="AJ32">
        <v>330.51578949261898</v>
      </c>
      <c r="AK32">
        <v>331.362956104555</v>
      </c>
      <c r="AL32">
        <v>331.99749156940601</v>
      </c>
      <c r="AM32">
        <v>330.351379097083</v>
      </c>
      <c r="AN32">
        <v>328.33863931291597</v>
      </c>
      <c r="AO32">
        <v>330.05703082588298</v>
      </c>
      <c r="AP32">
        <v>329.256207824917</v>
      </c>
      <c r="AQ32">
        <v>330.47607759277201</v>
      </c>
      <c r="AR32">
        <v>330.05078952977999</v>
      </c>
      <c r="AS32">
        <v>329.15899308319098</v>
      </c>
      <c r="AT32">
        <v>330.96515815575998</v>
      </c>
      <c r="AU32">
        <v>331.24545856641402</v>
      </c>
      <c r="AV32">
        <v>331.28817131571202</v>
      </c>
      <c r="AW32">
        <v>329.86087230640499</v>
      </c>
      <c r="AX32">
        <v>330.46920450124401</v>
      </c>
      <c r="AY32">
        <v>330.38400527718301</v>
      </c>
      <c r="AZ32">
        <v>330.27249666927599</v>
      </c>
      <c r="BA32">
        <v>329.60176013587602</v>
      </c>
      <c r="BB32">
        <v>329.88359258267201</v>
      </c>
      <c r="BC32">
        <v>328.02943802837399</v>
      </c>
      <c r="BD32">
        <v>327.83486184548798</v>
      </c>
      <c r="BE32">
        <v>328.27712175704801</v>
      </c>
      <c r="BF32">
        <v>329.57956766228602</v>
      </c>
      <c r="BG32">
        <v>329.231747013453</v>
      </c>
      <c r="BH32">
        <v>327.17764681070997</v>
      </c>
      <c r="BI32">
        <v>326.73753754192302</v>
      </c>
      <c r="BJ32">
        <v>327.07906551565202</v>
      </c>
      <c r="BK32">
        <v>329.05142329417401</v>
      </c>
      <c r="BL32">
        <v>328.921831566832</v>
      </c>
      <c r="BM32">
        <v>330.14939925659598</v>
      </c>
      <c r="BN32">
        <v>331.562784179809</v>
      </c>
      <c r="BO32">
        <v>333.846403991329</v>
      </c>
      <c r="BP32">
        <v>339.03162579992198</v>
      </c>
      <c r="BQ32">
        <v>343.89192795442801</v>
      </c>
      <c r="BR32">
        <v>349.44917977469902</v>
      </c>
      <c r="BS32">
        <v>354.85875729758601</v>
      </c>
      <c r="BT32">
        <v>361.26642130084201</v>
      </c>
      <c r="BU32">
        <v>363.54831375960998</v>
      </c>
      <c r="BV32">
        <v>363.71314409507102</v>
      </c>
      <c r="BW32">
        <v>365.15990544205602</v>
      </c>
      <c r="BX32">
        <v>364.67105257145801</v>
      </c>
      <c r="BY32">
        <v>365.31700097447401</v>
      </c>
      <c r="BZ32">
        <v>364.01659517262101</v>
      </c>
      <c r="CA32">
        <v>363.044877847789</v>
      </c>
      <c r="CB32">
        <v>364.34275921317402</v>
      </c>
      <c r="CC32">
        <v>363.489312736795</v>
      </c>
      <c r="CD32">
        <v>360.55898719318498</v>
      </c>
      <c r="CE32">
        <v>365.32658277225897</v>
      </c>
      <c r="CF32">
        <v>363.62180582730798</v>
      </c>
      <c r="CG32">
        <v>360.69818839061003</v>
      </c>
      <c r="CH32">
        <v>359.690058649511</v>
      </c>
      <c r="CI32">
        <v>357.32185558602202</v>
      </c>
      <c r="CJ32">
        <v>348.55329289399202</v>
      </c>
      <c r="CK32">
        <v>365.00104091607398</v>
      </c>
      <c r="CL32">
        <v>339.97948852028298</v>
      </c>
      <c r="CM32">
        <v>337.30929911456099</v>
      </c>
      <c r="CN32">
        <v>333.143398088536</v>
      </c>
      <c r="CO32">
        <v>332.406408940581</v>
      </c>
      <c r="CP32">
        <v>330.58705602065601</v>
      </c>
      <c r="CQ32">
        <v>330.51326772694199</v>
      </c>
      <c r="CR32">
        <v>331.93786601622003</v>
      </c>
      <c r="CS32">
        <v>327.97781437418098</v>
      </c>
      <c r="CT32">
        <v>329.42597218613901</v>
      </c>
      <c r="CU32">
        <v>329.328584536015</v>
      </c>
      <c r="CV32">
        <v>326.81235390595901</v>
      </c>
      <c r="CW32">
        <v>329.36149724909598</v>
      </c>
      <c r="CX32">
        <v>327.49979329151898</v>
      </c>
      <c r="CY32">
        <v>329.327394875209</v>
      </c>
      <c r="CZ32">
        <v>328.73232948579698</v>
      </c>
      <c r="DA32">
        <v>330.21632675126699</v>
      </c>
      <c r="DB32">
        <v>327.864909710284</v>
      </c>
      <c r="DC32">
        <v>328.85212440076998</v>
      </c>
      <c r="DD32">
        <v>328.922545305131</v>
      </c>
      <c r="DE32">
        <v>328.43393086317701</v>
      </c>
      <c r="DF32">
        <v>328.69940390546799</v>
      </c>
      <c r="DG32">
        <v>328.67292369229898</v>
      </c>
      <c r="DH32">
        <v>328.76060108501599</v>
      </c>
      <c r="DI32">
        <v>328.82256190540102</v>
      </c>
      <c r="DJ32">
        <v>328.48619382290701</v>
      </c>
      <c r="DK32">
        <v>329.82067450088499</v>
      </c>
      <c r="DL32">
        <v>328.32213367533097</v>
      </c>
      <c r="DM32">
        <v>328.52908773644202</v>
      </c>
      <c r="DN32">
        <v>328.85699851234199</v>
      </c>
      <c r="DO32">
        <v>330.01777634376498</v>
      </c>
      <c r="DP32">
        <v>329.79826976975397</v>
      </c>
      <c r="DQ32">
        <v>329.49467265136502</v>
      </c>
      <c r="DR32">
        <v>330.63583607612401</v>
      </c>
      <c r="DS32">
        <v>328.70935030255998</v>
      </c>
      <c r="DT32">
        <v>328.72249913465402</v>
      </c>
      <c r="DU32">
        <v>327.55000777650997</v>
      </c>
      <c r="DV32">
        <v>328.48175158334601</v>
      </c>
      <c r="DW32">
        <v>328.06460281253499</v>
      </c>
      <c r="DX32">
        <v>328.37526869896698</v>
      </c>
      <c r="DY32">
        <v>331.620800123837</v>
      </c>
      <c r="DZ32">
        <v>331.950449395443</v>
      </c>
      <c r="EA32">
        <v>336.848225582027</v>
      </c>
      <c r="EB32">
        <v>338.19432723832699</v>
      </c>
      <c r="EC32">
        <v>332.13132454940001</v>
      </c>
      <c r="ED32">
        <v>341.48255789056299</v>
      </c>
      <c r="EE32">
        <v>349.79782346334503</v>
      </c>
      <c r="EF32">
        <v>348.17039262839398</v>
      </c>
      <c r="EG32">
        <v>348.529003189734</v>
      </c>
      <c r="EH32">
        <v>351.14859468858998</v>
      </c>
      <c r="EI32">
        <v>353.69338525839999</v>
      </c>
      <c r="EJ32">
        <v>355.06596243351697</v>
      </c>
      <c r="EK32">
        <v>357.35335089505298</v>
      </c>
      <c r="EL32">
        <v>357.66470879821998</v>
      </c>
      <c r="EM32">
        <v>359.775758593886</v>
      </c>
      <c r="EN32">
        <v>362.76600364870899</v>
      </c>
      <c r="EO32">
        <v>363.93222755168102</v>
      </c>
      <c r="EP32">
        <v>367.24025301511199</v>
      </c>
      <c r="EQ32">
        <v>366.96333555769098</v>
      </c>
      <c r="ER32">
        <v>369.23118272338002</v>
      </c>
      <c r="ES32">
        <v>369.29013400316001</v>
      </c>
      <c r="ET32">
        <v>366.288763399522</v>
      </c>
      <c r="EU32">
        <v>363.66844824121898</v>
      </c>
      <c r="EV32">
        <v>360.13617555350697</v>
      </c>
      <c r="EW32">
        <v>360.01144418272798</v>
      </c>
      <c r="EX32">
        <v>358.90534382183102</v>
      </c>
      <c r="EY32">
        <v>357.98182375995998</v>
      </c>
      <c r="EZ32">
        <v>356.28702379707801</v>
      </c>
      <c r="FA32">
        <v>355.78746275153401</v>
      </c>
      <c r="FB32">
        <v>354.505802049235</v>
      </c>
      <c r="FC32">
        <v>353.90864544092699</v>
      </c>
      <c r="FD32">
        <v>353.396003001385</v>
      </c>
      <c r="FE32">
        <v>352.716845856963</v>
      </c>
      <c r="FF32">
        <v>352.02985721741999</v>
      </c>
      <c r="FG32">
        <v>351.10830889435402</v>
      </c>
      <c r="FH32">
        <v>349.30255143337098</v>
      </c>
      <c r="FI32">
        <v>349.66351877220501</v>
      </c>
      <c r="FJ32">
        <v>347.24334718038199</v>
      </c>
      <c r="FK32">
        <v>346.79968887513297</v>
      </c>
      <c r="FL32">
        <v>344.589678331112</v>
      </c>
      <c r="FM32">
        <v>344.30467882865798</v>
      </c>
      <c r="FN32">
        <v>342.87222625993002</v>
      </c>
      <c r="FO32">
        <v>339.741658285722</v>
      </c>
      <c r="FP32">
        <v>339.91216120938299</v>
      </c>
      <c r="FQ32">
        <v>337.43232514816299</v>
      </c>
      <c r="FR32">
        <v>335.10876007204502</v>
      </c>
      <c r="FS32">
        <v>336.55524284840402</v>
      </c>
      <c r="FT32">
        <v>335.597668022797</v>
      </c>
      <c r="FU32">
        <v>335.61422205761801</v>
      </c>
      <c r="FV32">
        <v>334.934370299161</v>
      </c>
      <c r="FW32">
        <v>335.265618399196</v>
      </c>
      <c r="FX32">
        <v>335.57378197941301</v>
      </c>
      <c r="FY32">
        <v>335.02240118720403</v>
      </c>
    </row>
    <row r="33" spans="1:181" x14ac:dyDescent="0.25">
      <c r="A33">
        <v>0.46279571352314902</v>
      </c>
      <c r="B33">
        <v>333.30694198340501</v>
      </c>
      <c r="C33">
        <v>333.15908124353302</v>
      </c>
      <c r="D33">
        <v>332.48265630308401</v>
      </c>
      <c r="E33">
        <v>330.70267132026299</v>
      </c>
      <c r="F33">
        <v>330.91128848379202</v>
      </c>
      <c r="G33">
        <v>329.91959109334903</v>
      </c>
      <c r="H33">
        <v>331.89321650291703</v>
      </c>
      <c r="I33">
        <v>332.05432514437399</v>
      </c>
      <c r="J33">
        <v>334.29070657518901</v>
      </c>
      <c r="K33">
        <v>334.16946319942599</v>
      </c>
      <c r="L33">
        <v>335.429887125373</v>
      </c>
      <c r="M33">
        <v>336.16445522239798</v>
      </c>
      <c r="N33">
        <v>334.88368471369603</v>
      </c>
      <c r="O33">
        <v>333.577991868026</v>
      </c>
      <c r="P33">
        <v>334.20294472467799</v>
      </c>
      <c r="Q33">
        <v>333.20996229073597</v>
      </c>
      <c r="R33">
        <v>331.35999145599197</v>
      </c>
      <c r="S33">
        <v>332.40385682206698</v>
      </c>
      <c r="T33">
        <v>322.11393629137302</v>
      </c>
      <c r="U33">
        <v>324.30905305653499</v>
      </c>
      <c r="V33">
        <v>333.43000484649002</v>
      </c>
      <c r="W33">
        <v>337.03747003919898</v>
      </c>
      <c r="X33">
        <v>332.48259048764697</v>
      </c>
      <c r="Y33">
        <v>333.59944492979702</v>
      </c>
      <c r="Z33">
        <v>335.25054328911801</v>
      </c>
      <c r="AA33">
        <v>335.79635992075902</v>
      </c>
      <c r="AB33">
        <v>335.23497555187498</v>
      </c>
      <c r="AC33">
        <v>333.48255559497801</v>
      </c>
      <c r="AD33">
        <v>334.709115230517</v>
      </c>
      <c r="AE33">
        <v>334.05790961844502</v>
      </c>
      <c r="AF33">
        <v>334.73352702858602</v>
      </c>
      <c r="AG33">
        <v>337.267040453714</v>
      </c>
      <c r="AH33">
        <v>334.82102450958701</v>
      </c>
      <c r="AI33">
        <v>335.10457008014998</v>
      </c>
      <c r="AJ33">
        <v>336.86670241379699</v>
      </c>
      <c r="AK33">
        <v>338.87066401297801</v>
      </c>
      <c r="AL33">
        <v>338.32562886328299</v>
      </c>
      <c r="AM33">
        <v>337.32786122612401</v>
      </c>
      <c r="AN33">
        <v>337.55141857218803</v>
      </c>
      <c r="AO33">
        <v>338.77323901757097</v>
      </c>
      <c r="AP33">
        <v>338.056845212013</v>
      </c>
      <c r="AQ33">
        <v>338.87788109804899</v>
      </c>
      <c r="AR33">
        <v>339.06317052570898</v>
      </c>
      <c r="AS33">
        <v>339.29165666602302</v>
      </c>
      <c r="AT33">
        <v>341.20213826205702</v>
      </c>
      <c r="AU33">
        <v>340.67280402592201</v>
      </c>
      <c r="AV33">
        <v>340.61793672927502</v>
      </c>
      <c r="AW33">
        <v>339.152218323547</v>
      </c>
      <c r="AX33">
        <v>339.177604820635</v>
      </c>
      <c r="AY33">
        <v>337.75463588960901</v>
      </c>
      <c r="AZ33">
        <v>337.66975792532998</v>
      </c>
      <c r="BA33">
        <v>336.01640274905498</v>
      </c>
      <c r="BB33">
        <v>335.999478328115</v>
      </c>
      <c r="BC33">
        <v>334.233525878048</v>
      </c>
      <c r="BD33">
        <v>333.32019795639098</v>
      </c>
      <c r="BE33">
        <v>333.27398120627902</v>
      </c>
      <c r="BF33">
        <v>334.03535578294799</v>
      </c>
      <c r="BG33">
        <v>333.74420547709701</v>
      </c>
      <c r="BH33">
        <v>330.134715525442</v>
      </c>
      <c r="BI33">
        <v>330.00836667267299</v>
      </c>
      <c r="BJ33">
        <v>330.802970929943</v>
      </c>
      <c r="BK33">
        <v>331.16908492888598</v>
      </c>
      <c r="BL33">
        <v>328.59517087827601</v>
      </c>
      <c r="BM33">
        <v>328.92754974466999</v>
      </c>
      <c r="BN33">
        <v>329.84460216298697</v>
      </c>
      <c r="BO33">
        <v>330.15620141044297</v>
      </c>
      <c r="BP33">
        <v>330.85883393084299</v>
      </c>
      <c r="BQ33">
        <v>332.28974430890099</v>
      </c>
      <c r="BR33">
        <v>332.86475771316702</v>
      </c>
      <c r="BS33">
        <v>334.38032699114098</v>
      </c>
      <c r="BT33">
        <v>335.48287690332802</v>
      </c>
      <c r="BU33">
        <v>336.89053861285799</v>
      </c>
      <c r="BV33">
        <v>336.50440049161898</v>
      </c>
      <c r="BW33">
        <v>336.12516395495402</v>
      </c>
      <c r="BX33">
        <v>337.40423306242099</v>
      </c>
      <c r="BY33">
        <v>337.51208758086699</v>
      </c>
      <c r="BZ33">
        <v>336.732189862447</v>
      </c>
      <c r="CA33">
        <v>336.17393568522999</v>
      </c>
      <c r="CB33">
        <v>339.11979525936101</v>
      </c>
      <c r="CC33">
        <v>338.05384539759098</v>
      </c>
      <c r="CD33">
        <v>335.35367414131002</v>
      </c>
      <c r="CE33">
        <v>338.93636389847302</v>
      </c>
      <c r="CF33">
        <v>338.14052029395799</v>
      </c>
      <c r="CG33">
        <v>336.130481677722</v>
      </c>
      <c r="CH33">
        <v>338.28122281189798</v>
      </c>
      <c r="CI33">
        <v>337.55127979374902</v>
      </c>
      <c r="CJ33">
        <v>336.57274735884198</v>
      </c>
      <c r="CK33">
        <v>349.11041316029599</v>
      </c>
      <c r="CL33">
        <v>333.91766308916601</v>
      </c>
      <c r="CM33">
        <v>334.21610485847901</v>
      </c>
      <c r="CN33">
        <v>332.50842223691399</v>
      </c>
      <c r="CO33">
        <v>333.06170367556899</v>
      </c>
      <c r="CP33">
        <v>331.52525413958102</v>
      </c>
      <c r="CQ33">
        <v>331.36953888407601</v>
      </c>
      <c r="CR33">
        <v>332.25985156314198</v>
      </c>
      <c r="CS33">
        <v>331.44094428179102</v>
      </c>
      <c r="CT33">
        <v>330.10463991802601</v>
      </c>
      <c r="CU33">
        <v>330.684728401212</v>
      </c>
      <c r="CV33">
        <v>329.91398929393802</v>
      </c>
      <c r="CW33">
        <v>330.53067134738899</v>
      </c>
      <c r="CX33">
        <v>330.27778934749801</v>
      </c>
      <c r="CY33">
        <v>331.66749790761799</v>
      </c>
      <c r="CZ33">
        <v>330.92678774066297</v>
      </c>
      <c r="DA33">
        <v>330.81809484063001</v>
      </c>
      <c r="DB33">
        <v>329.83114628324898</v>
      </c>
      <c r="DC33">
        <v>329.69074619966699</v>
      </c>
      <c r="DD33">
        <v>329.21929298783198</v>
      </c>
      <c r="DE33">
        <v>328.85028428953899</v>
      </c>
      <c r="DF33">
        <v>326.87642271723399</v>
      </c>
      <c r="DG33">
        <v>329.12503968242999</v>
      </c>
      <c r="DH33">
        <v>328.74815861240398</v>
      </c>
      <c r="DI33">
        <v>329.49578087539601</v>
      </c>
      <c r="DJ33">
        <v>329.10414557862498</v>
      </c>
      <c r="DK33">
        <v>329.53673611935699</v>
      </c>
      <c r="DL33">
        <v>327.21689278056698</v>
      </c>
      <c r="DM33">
        <v>328.22039792211598</v>
      </c>
      <c r="DN33">
        <v>328.16291710835998</v>
      </c>
      <c r="DO33">
        <v>329.63522632193798</v>
      </c>
      <c r="DP33">
        <v>328.804874017852</v>
      </c>
      <c r="DQ33">
        <v>327.95156609293798</v>
      </c>
      <c r="DR33">
        <v>327.79417427789099</v>
      </c>
      <c r="DS33">
        <v>327.46520894534001</v>
      </c>
      <c r="DT33">
        <v>328.24933775448102</v>
      </c>
      <c r="DU33">
        <v>328.22016804160302</v>
      </c>
      <c r="DV33">
        <v>329.34257743260798</v>
      </c>
      <c r="DW33">
        <v>328.48136404344501</v>
      </c>
      <c r="DX33">
        <v>327.50331157986602</v>
      </c>
      <c r="DY33">
        <v>329.87658140544801</v>
      </c>
      <c r="DZ33">
        <v>331.19101596695901</v>
      </c>
      <c r="EA33">
        <v>334.54585223691402</v>
      </c>
      <c r="EB33">
        <v>334.65791302509399</v>
      </c>
      <c r="EC33">
        <v>330.84371872848197</v>
      </c>
      <c r="ED33">
        <v>341.54952281593199</v>
      </c>
      <c r="EE33">
        <v>347.99849798307201</v>
      </c>
      <c r="EF33">
        <v>347.43709468244703</v>
      </c>
      <c r="EG33">
        <v>348.95441461545101</v>
      </c>
      <c r="EH33">
        <v>352.74233592640201</v>
      </c>
      <c r="EI33">
        <v>356.78495269941101</v>
      </c>
      <c r="EJ33">
        <v>359.75492230127298</v>
      </c>
      <c r="EK33">
        <v>363.92756363087898</v>
      </c>
      <c r="EL33">
        <v>363.06844904496</v>
      </c>
      <c r="EM33">
        <v>367.54178826349602</v>
      </c>
      <c r="EN33">
        <v>372.645091195276</v>
      </c>
      <c r="EO33">
        <v>374.35299068691103</v>
      </c>
      <c r="EP33">
        <v>378.28301886892098</v>
      </c>
      <c r="EQ33">
        <v>381.43452887474501</v>
      </c>
      <c r="ER33">
        <v>381.98728466382403</v>
      </c>
      <c r="ES33">
        <v>383.73491311276803</v>
      </c>
      <c r="ET33">
        <v>380.63560211926398</v>
      </c>
      <c r="EU33">
        <v>377.82116094685</v>
      </c>
      <c r="EV33">
        <v>376.66726871259698</v>
      </c>
      <c r="EW33">
        <v>375.05189652566298</v>
      </c>
      <c r="EX33">
        <v>373.49880381259499</v>
      </c>
      <c r="EY33">
        <v>372.43993909970601</v>
      </c>
      <c r="EZ33">
        <v>370.66613144201102</v>
      </c>
      <c r="FA33">
        <v>367.23349931988901</v>
      </c>
      <c r="FB33">
        <v>367.08407468946598</v>
      </c>
      <c r="FC33">
        <v>365.58994980154398</v>
      </c>
      <c r="FD33">
        <v>365.79756618659002</v>
      </c>
      <c r="FE33">
        <v>366.62550238664898</v>
      </c>
      <c r="FF33">
        <v>368.31015691018399</v>
      </c>
      <c r="FG33">
        <v>363.08596449615499</v>
      </c>
      <c r="FH33">
        <v>363.47403325109798</v>
      </c>
      <c r="FI33">
        <v>359.67673024764201</v>
      </c>
      <c r="FJ33">
        <v>357.39030813296398</v>
      </c>
      <c r="FK33">
        <v>356.085297824213</v>
      </c>
      <c r="FL33">
        <v>355.68127324295602</v>
      </c>
      <c r="FM33">
        <v>353.40198310641802</v>
      </c>
      <c r="FN33">
        <v>348.69316110263202</v>
      </c>
      <c r="FO33">
        <v>345.984821837563</v>
      </c>
      <c r="FP33">
        <v>342.66043516873702</v>
      </c>
      <c r="FQ33">
        <v>339.86734598085297</v>
      </c>
      <c r="FR33">
        <v>337.076950640397</v>
      </c>
      <c r="FS33">
        <v>339.04656735222602</v>
      </c>
      <c r="FT33">
        <v>338.15451470018201</v>
      </c>
      <c r="FU33">
        <v>338.97434140136698</v>
      </c>
      <c r="FV33">
        <v>336.94834958453998</v>
      </c>
      <c r="FW33">
        <v>336.79247132107503</v>
      </c>
      <c r="FX33">
        <v>339.03895850305298</v>
      </c>
      <c r="FY33">
        <v>338.06566763384802</v>
      </c>
    </row>
    <row r="34" spans="1:181" x14ac:dyDescent="0.25">
      <c r="A34">
        <v>0.47223757537968802</v>
      </c>
      <c r="B34">
        <v>334.01465515613103</v>
      </c>
      <c r="C34">
        <v>333.85791695110998</v>
      </c>
      <c r="D34">
        <v>333.201792135912</v>
      </c>
      <c r="E34">
        <v>332.900474080393</v>
      </c>
      <c r="F34">
        <v>333.16798235709399</v>
      </c>
      <c r="G34">
        <v>333.20893113714999</v>
      </c>
      <c r="H34">
        <v>332.751178445211</v>
      </c>
      <c r="I34">
        <v>332.971660064243</v>
      </c>
      <c r="J34">
        <v>331.77480004627103</v>
      </c>
      <c r="K34">
        <v>333.43898030975203</v>
      </c>
      <c r="L34">
        <v>332.34210363326298</v>
      </c>
      <c r="M34">
        <v>331.95105041539301</v>
      </c>
      <c r="N34">
        <v>330.22175698252101</v>
      </c>
      <c r="O34">
        <v>329.02085550749501</v>
      </c>
      <c r="P34">
        <v>328.112173095316</v>
      </c>
      <c r="Q34">
        <v>328.78517409498698</v>
      </c>
      <c r="R34">
        <v>326.632861382302</v>
      </c>
      <c r="S34">
        <v>327.60985843779298</v>
      </c>
      <c r="T34">
        <v>318.752809940215</v>
      </c>
      <c r="U34">
        <v>320.70134571820699</v>
      </c>
      <c r="V34">
        <v>330.92913259286502</v>
      </c>
      <c r="W34">
        <v>335.22516186754501</v>
      </c>
      <c r="X34">
        <v>332.42262319974702</v>
      </c>
      <c r="Y34">
        <v>331.50360877002799</v>
      </c>
      <c r="Z34">
        <v>333.454324276764</v>
      </c>
      <c r="AA34">
        <v>334.83505422048802</v>
      </c>
      <c r="AB34">
        <v>335.47254196847598</v>
      </c>
      <c r="AC34">
        <v>335.19142331209298</v>
      </c>
      <c r="AD34">
        <v>336.532345645894</v>
      </c>
      <c r="AE34">
        <v>337.89307846183601</v>
      </c>
      <c r="AF34">
        <v>338.79164368295699</v>
      </c>
      <c r="AG34">
        <v>342.57180904471102</v>
      </c>
      <c r="AH34">
        <v>341.75810027388701</v>
      </c>
      <c r="AI34">
        <v>341.54079464757399</v>
      </c>
      <c r="AJ34">
        <v>344.112220165922</v>
      </c>
      <c r="AK34">
        <v>347.902182995521</v>
      </c>
      <c r="AL34">
        <v>349.892154011363</v>
      </c>
      <c r="AM34">
        <v>350.06988135892198</v>
      </c>
      <c r="AN34">
        <v>351.68459884544501</v>
      </c>
      <c r="AO34">
        <v>353.341307749252</v>
      </c>
      <c r="AP34">
        <v>354.20873289961099</v>
      </c>
      <c r="AQ34">
        <v>357.59574213929398</v>
      </c>
      <c r="AR34">
        <v>358.09775053483799</v>
      </c>
      <c r="AS34">
        <v>356.98032479955901</v>
      </c>
      <c r="AT34">
        <v>358.62621682862999</v>
      </c>
      <c r="AU34">
        <v>356.961003069882</v>
      </c>
      <c r="AV34">
        <v>357.061867381936</v>
      </c>
      <c r="AW34">
        <v>356.75669789611499</v>
      </c>
      <c r="AX34">
        <v>354.62088433362698</v>
      </c>
      <c r="AY34">
        <v>351.72334038377198</v>
      </c>
      <c r="AZ34">
        <v>350.656273017415</v>
      </c>
      <c r="BA34">
        <v>346.74571973298998</v>
      </c>
      <c r="BB34">
        <v>347.16369185383098</v>
      </c>
      <c r="BC34">
        <v>344.04252573773999</v>
      </c>
      <c r="BD34">
        <v>342.85889224663299</v>
      </c>
      <c r="BE34">
        <v>341.46173842724602</v>
      </c>
      <c r="BF34">
        <v>339.80270619487499</v>
      </c>
      <c r="BG34">
        <v>340.70521864514598</v>
      </c>
      <c r="BH34">
        <v>336.70013670129202</v>
      </c>
      <c r="BI34">
        <v>334.36511410371997</v>
      </c>
      <c r="BJ34">
        <v>335.06983186405603</v>
      </c>
      <c r="BK34">
        <v>332.99655586104899</v>
      </c>
      <c r="BL34">
        <v>330.93546192452499</v>
      </c>
      <c r="BM34">
        <v>330.57063151134201</v>
      </c>
      <c r="BN34">
        <v>329.98126097268101</v>
      </c>
      <c r="BO34">
        <v>330.657822603684</v>
      </c>
      <c r="BP34">
        <v>329.16615271709099</v>
      </c>
      <c r="BQ34">
        <v>329.340998199046</v>
      </c>
      <c r="BR34">
        <v>327.63912613151803</v>
      </c>
      <c r="BS34">
        <v>330.56036320281697</v>
      </c>
      <c r="BT34">
        <v>330.14682620654099</v>
      </c>
      <c r="BU34">
        <v>330.18620542914698</v>
      </c>
      <c r="BV34">
        <v>331.63607957834898</v>
      </c>
      <c r="BW34">
        <v>329.87675855195999</v>
      </c>
      <c r="BX34">
        <v>330.46021619165202</v>
      </c>
      <c r="BY34">
        <v>329.48937889520801</v>
      </c>
      <c r="BZ34">
        <v>329.98897063023401</v>
      </c>
      <c r="CA34">
        <v>331.21621817108002</v>
      </c>
      <c r="CB34">
        <v>332.414915952679</v>
      </c>
      <c r="CC34">
        <v>331.84300031499998</v>
      </c>
      <c r="CD34">
        <v>330.69879116761598</v>
      </c>
      <c r="CE34">
        <v>331.06249551922701</v>
      </c>
      <c r="CF34">
        <v>333.025727845451</v>
      </c>
      <c r="CG34">
        <v>331.36157222499997</v>
      </c>
      <c r="CH34">
        <v>335.75326826579499</v>
      </c>
      <c r="CI34">
        <v>335.50556661053201</v>
      </c>
      <c r="CJ34">
        <v>336.75798740007002</v>
      </c>
      <c r="CK34">
        <v>336.59937055478002</v>
      </c>
      <c r="CL34">
        <v>335.54326125086999</v>
      </c>
      <c r="CM34">
        <v>335.64871715984202</v>
      </c>
      <c r="CN34">
        <v>335.13015982295099</v>
      </c>
      <c r="CO34">
        <v>334.922666265207</v>
      </c>
      <c r="CP34">
        <v>336.40019922486601</v>
      </c>
      <c r="CQ34">
        <v>334.91682998165498</v>
      </c>
      <c r="CR34">
        <v>335.21500741922802</v>
      </c>
      <c r="CS34">
        <v>335.50321513426701</v>
      </c>
      <c r="CT34">
        <v>334.91261232138402</v>
      </c>
      <c r="CU34">
        <v>335.26757450378102</v>
      </c>
      <c r="CV34">
        <v>335.31318785113501</v>
      </c>
      <c r="CW34">
        <v>334.55857632872898</v>
      </c>
      <c r="CX34">
        <v>334.71993268234701</v>
      </c>
      <c r="CY34">
        <v>335.09687794712403</v>
      </c>
      <c r="CZ34">
        <v>332.24304320953399</v>
      </c>
      <c r="DA34">
        <v>332.48985795326797</v>
      </c>
      <c r="DB34">
        <v>330.85589782319403</v>
      </c>
      <c r="DC34">
        <v>331.72996837711997</v>
      </c>
      <c r="DD34">
        <v>329.56037002914098</v>
      </c>
      <c r="DE34">
        <v>329.05876353498599</v>
      </c>
      <c r="DF34">
        <v>327.68489860471198</v>
      </c>
      <c r="DG34">
        <v>327.875436597381</v>
      </c>
      <c r="DH34">
        <v>328.62357181057899</v>
      </c>
      <c r="DI34">
        <v>328.82751503939699</v>
      </c>
      <c r="DJ34">
        <v>328.570912642113</v>
      </c>
      <c r="DK34">
        <v>329.06307527029702</v>
      </c>
      <c r="DL34">
        <v>327.81760805969202</v>
      </c>
      <c r="DM34">
        <v>327.77045735581601</v>
      </c>
      <c r="DN34">
        <v>326.97122262495799</v>
      </c>
      <c r="DO34">
        <v>328.35935956375101</v>
      </c>
      <c r="DP34">
        <v>327.87354376072801</v>
      </c>
      <c r="DQ34">
        <v>328.89051082762597</v>
      </c>
      <c r="DR34">
        <v>326.807597885456</v>
      </c>
      <c r="DS34">
        <v>327.52334731801301</v>
      </c>
      <c r="DT34">
        <v>327.45409984867803</v>
      </c>
      <c r="DU34">
        <v>327.431030566186</v>
      </c>
      <c r="DV34">
        <v>327.405492231116</v>
      </c>
      <c r="DW34">
        <v>328.45753568682602</v>
      </c>
      <c r="DX34">
        <v>326.86597165658702</v>
      </c>
      <c r="DY34">
        <v>329.69936149453201</v>
      </c>
      <c r="DZ34">
        <v>331.30015626180699</v>
      </c>
      <c r="EA34">
        <v>334.22240806659801</v>
      </c>
      <c r="EB34">
        <v>332.75923985257799</v>
      </c>
      <c r="EC34">
        <v>329.29009936072202</v>
      </c>
      <c r="ED34">
        <v>338.01576706379399</v>
      </c>
      <c r="EE34">
        <v>345.98770840248199</v>
      </c>
      <c r="EF34">
        <v>347.63016807317598</v>
      </c>
      <c r="EG34">
        <v>349.65781088454997</v>
      </c>
      <c r="EH34">
        <v>355.950345338597</v>
      </c>
      <c r="EI34">
        <v>357.92352778743498</v>
      </c>
      <c r="EJ34">
        <v>362.86713271022001</v>
      </c>
      <c r="EK34">
        <v>368.38910541406301</v>
      </c>
      <c r="EL34">
        <v>371.018851791678</v>
      </c>
      <c r="EM34">
        <v>375.86988227052598</v>
      </c>
      <c r="EN34">
        <v>381.39765846072299</v>
      </c>
      <c r="EO34">
        <v>386.55311070462199</v>
      </c>
      <c r="EP34">
        <v>393.62974842415798</v>
      </c>
      <c r="EQ34">
        <v>396.04978244784098</v>
      </c>
      <c r="ER34">
        <v>399.31363210486001</v>
      </c>
      <c r="ES34">
        <v>400.55979004110202</v>
      </c>
      <c r="ET34">
        <v>399.83034165226798</v>
      </c>
      <c r="EU34">
        <v>398.96369632744103</v>
      </c>
      <c r="EV34">
        <v>402.18088199318498</v>
      </c>
      <c r="EW34">
        <v>397.516282590294</v>
      </c>
      <c r="EX34">
        <v>397.650832299878</v>
      </c>
      <c r="EY34">
        <v>396.41756303942998</v>
      </c>
      <c r="EZ34">
        <v>392.75239204257599</v>
      </c>
      <c r="FA34">
        <v>388.29604952883801</v>
      </c>
      <c r="FB34">
        <v>385.86801813172502</v>
      </c>
      <c r="FC34">
        <v>384.51155850013203</v>
      </c>
      <c r="FD34">
        <v>384.65707618301002</v>
      </c>
      <c r="FE34">
        <v>386.35303500814598</v>
      </c>
      <c r="FF34">
        <v>390.48495588632602</v>
      </c>
      <c r="FG34">
        <v>383.98558000855098</v>
      </c>
      <c r="FH34">
        <v>383.58672292862002</v>
      </c>
      <c r="FI34">
        <v>379.80619897950999</v>
      </c>
      <c r="FJ34">
        <v>374.457123230013</v>
      </c>
      <c r="FK34">
        <v>372.158759298326</v>
      </c>
      <c r="FL34">
        <v>370.87066618326702</v>
      </c>
      <c r="FM34">
        <v>368.70482621787102</v>
      </c>
      <c r="FN34">
        <v>359.834280531812</v>
      </c>
      <c r="FO34">
        <v>355.45509123337001</v>
      </c>
      <c r="FP34">
        <v>346.661037406638</v>
      </c>
      <c r="FQ34">
        <v>341.72218207795203</v>
      </c>
      <c r="FR34">
        <v>339.02716012673</v>
      </c>
      <c r="FS34">
        <v>339.78394177799402</v>
      </c>
      <c r="FT34">
        <v>339.32865223267697</v>
      </c>
      <c r="FU34">
        <v>339.157143433074</v>
      </c>
      <c r="FV34">
        <v>338.32718277982099</v>
      </c>
      <c r="FW34">
        <v>339.57210247277101</v>
      </c>
      <c r="FX34">
        <v>339.75713472238198</v>
      </c>
      <c r="FY34">
        <v>340.14429769709602</v>
      </c>
    </row>
    <row r="35" spans="1:181" x14ac:dyDescent="0.25">
      <c r="A35">
        <v>0.48167943723622703</v>
      </c>
      <c r="B35">
        <v>334.11973495083703</v>
      </c>
      <c r="C35">
        <v>334.54493870706301</v>
      </c>
      <c r="D35">
        <v>335.27291420662903</v>
      </c>
      <c r="E35">
        <v>334.57920003530802</v>
      </c>
      <c r="F35">
        <v>335.11424935107499</v>
      </c>
      <c r="G35">
        <v>334.81424814068799</v>
      </c>
      <c r="H35">
        <v>335.18193173594301</v>
      </c>
      <c r="I35">
        <v>333.686470785989</v>
      </c>
      <c r="J35">
        <v>332.30689976081902</v>
      </c>
      <c r="K35">
        <v>334.95218898310202</v>
      </c>
      <c r="L35">
        <v>333.07758287798902</v>
      </c>
      <c r="M35">
        <v>332.62063390320401</v>
      </c>
      <c r="N35">
        <v>329.78216763641399</v>
      </c>
      <c r="O35">
        <v>327.85079785054302</v>
      </c>
      <c r="P35">
        <v>328.20303067307799</v>
      </c>
      <c r="Q35">
        <v>327.96269964675599</v>
      </c>
      <c r="R35">
        <v>326.50123569688702</v>
      </c>
      <c r="S35">
        <v>327.61739191977</v>
      </c>
      <c r="T35">
        <v>317.29974294541501</v>
      </c>
      <c r="U35">
        <v>320.17279742690801</v>
      </c>
      <c r="V35">
        <v>331.11872079355601</v>
      </c>
      <c r="W35">
        <v>333.31177033073499</v>
      </c>
      <c r="X35">
        <v>332.34503550649799</v>
      </c>
      <c r="Y35">
        <v>332.12436970498499</v>
      </c>
      <c r="Z35">
        <v>334.39993056633199</v>
      </c>
      <c r="AA35">
        <v>336.01826815350898</v>
      </c>
      <c r="AB35">
        <v>337.23859010748902</v>
      </c>
      <c r="AC35">
        <v>337.33940474126098</v>
      </c>
      <c r="AD35">
        <v>338.24021743641703</v>
      </c>
      <c r="AE35">
        <v>341.02647521344397</v>
      </c>
      <c r="AF35">
        <v>344.72297701252899</v>
      </c>
      <c r="AG35">
        <v>346.89028194106402</v>
      </c>
      <c r="AH35">
        <v>348.36175880957001</v>
      </c>
      <c r="AI35">
        <v>350.91980383538902</v>
      </c>
      <c r="AJ35">
        <v>353.15231052557499</v>
      </c>
      <c r="AK35">
        <v>356.11909071589599</v>
      </c>
      <c r="AL35">
        <v>361.25055821861298</v>
      </c>
      <c r="AM35">
        <v>362.15467647435503</v>
      </c>
      <c r="AN35">
        <v>365.96662783870801</v>
      </c>
      <c r="AO35">
        <v>367.99702264530799</v>
      </c>
      <c r="AP35">
        <v>370.36192816438</v>
      </c>
      <c r="AQ35">
        <v>373.25632230417199</v>
      </c>
      <c r="AR35">
        <v>373.65709466678999</v>
      </c>
      <c r="AS35">
        <v>372.34911516957402</v>
      </c>
      <c r="AT35">
        <v>373.69284830517103</v>
      </c>
      <c r="AU35">
        <v>374.17219445662801</v>
      </c>
      <c r="AV35">
        <v>374.09752424563698</v>
      </c>
      <c r="AW35">
        <v>370.647048908616</v>
      </c>
      <c r="AX35">
        <v>368.97648535434502</v>
      </c>
      <c r="AY35">
        <v>364.282298745937</v>
      </c>
      <c r="AZ35">
        <v>363.74251350623803</v>
      </c>
      <c r="BA35">
        <v>358.58704598521501</v>
      </c>
      <c r="BB35">
        <v>357.79025888503901</v>
      </c>
      <c r="BC35">
        <v>354.53118386708297</v>
      </c>
      <c r="BD35">
        <v>350.94995630301298</v>
      </c>
      <c r="BE35">
        <v>349.09632922358901</v>
      </c>
      <c r="BF35">
        <v>345.79213731838303</v>
      </c>
      <c r="BG35">
        <v>346.46077855144</v>
      </c>
      <c r="BH35">
        <v>343.75738760610301</v>
      </c>
      <c r="BI35">
        <v>339.36205533909202</v>
      </c>
      <c r="BJ35">
        <v>338.33805427102499</v>
      </c>
      <c r="BK35">
        <v>336.55292633012601</v>
      </c>
      <c r="BL35">
        <v>332.213750122958</v>
      </c>
      <c r="BM35">
        <v>329.67354838778101</v>
      </c>
      <c r="BN35">
        <v>329.29983695586498</v>
      </c>
      <c r="BO35">
        <v>329.73695412158298</v>
      </c>
      <c r="BP35">
        <v>329.28583778723998</v>
      </c>
      <c r="BQ35">
        <v>327.027854545065</v>
      </c>
      <c r="BR35">
        <v>327.75193139174797</v>
      </c>
      <c r="BS35">
        <v>327.07046729116502</v>
      </c>
      <c r="BT35">
        <v>330.18659706222701</v>
      </c>
      <c r="BU35">
        <v>328.95541595857799</v>
      </c>
      <c r="BV35">
        <v>328.393939155591</v>
      </c>
      <c r="BW35">
        <v>328.02806941615501</v>
      </c>
      <c r="BX35">
        <v>327.44587784694397</v>
      </c>
      <c r="BY35">
        <v>327.922438133029</v>
      </c>
      <c r="BZ35">
        <v>327.68435241379598</v>
      </c>
      <c r="CA35">
        <v>328.21894313214898</v>
      </c>
      <c r="CB35">
        <v>330.51698301943497</v>
      </c>
      <c r="CC35">
        <v>329.66719088960099</v>
      </c>
      <c r="CD35">
        <v>330.41302617363101</v>
      </c>
      <c r="CE35">
        <v>329.83159219817901</v>
      </c>
      <c r="CF35">
        <v>333.204515357329</v>
      </c>
      <c r="CG35">
        <v>332.06942966021597</v>
      </c>
      <c r="CH35">
        <v>334.71652531272599</v>
      </c>
      <c r="CI35">
        <v>337.058109789512</v>
      </c>
      <c r="CJ35">
        <v>338.84635351931701</v>
      </c>
      <c r="CK35">
        <v>331.82806515994702</v>
      </c>
      <c r="CL35">
        <v>339.15721740862699</v>
      </c>
      <c r="CM35">
        <v>337.46087189441403</v>
      </c>
      <c r="CN35">
        <v>338.50185136823399</v>
      </c>
      <c r="CO35">
        <v>338.11852700216502</v>
      </c>
      <c r="CP35">
        <v>339.46666279302701</v>
      </c>
      <c r="CQ35">
        <v>339.25572164725401</v>
      </c>
      <c r="CR35">
        <v>339.86859859252098</v>
      </c>
      <c r="CS35">
        <v>337.95774984765001</v>
      </c>
      <c r="CT35">
        <v>338.64049479727203</v>
      </c>
      <c r="CU35">
        <v>338.47320540480598</v>
      </c>
      <c r="CV35">
        <v>337.57688887675602</v>
      </c>
      <c r="CW35">
        <v>337.91771787886699</v>
      </c>
      <c r="CX35">
        <v>338.73811530489098</v>
      </c>
      <c r="CY35">
        <v>338.58601378282799</v>
      </c>
      <c r="CZ35">
        <v>336.84390055189999</v>
      </c>
      <c r="DA35">
        <v>334.965289044305</v>
      </c>
      <c r="DB35">
        <v>333.73201965586497</v>
      </c>
      <c r="DC35">
        <v>331.63393238982798</v>
      </c>
      <c r="DD35">
        <v>329.03923335892898</v>
      </c>
      <c r="DE35">
        <v>328.15863662134001</v>
      </c>
      <c r="DF35">
        <v>328.07206199107202</v>
      </c>
      <c r="DG35">
        <v>327.79509250445199</v>
      </c>
      <c r="DH35">
        <v>329.20350741156</v>
      </c>
      <c r="DI35">
        <v>327.44854922807002</v>
      </c>
      <c r="DJ35">
        <v>327.51702025235397</v>
      </c>
      <c r="DK35">
        <v>329.09221829341999</v>
      </c>
      <c r="DL35">
        <v>327.45913475745402</v>
      </c>
      <c r="DM35">
        <v>326.22846315995298</v>
      </c>
      <c r="DN35">
        <v>326.41323784862101</v>
      </c>
      <c r="DO35">
        <v>327.57712191698403</v>
      </c>
      <c r="DP35">
        <v>328.633452994621</v>
      </c>
      <c r="DQ35">
        <v>328.61757693103999</v>
      </c>
      <c r="DR35">
        <v>328.11246588368698</v>
      </c>
      <c r="DS35">
        <v>327.47973245010598</v>
      </c>
      <c r="DT35">
        <v>328.51803531568697</v>
      </c>
      <c r="DU35">
        <v>328.77799500501499</v>
      </c>
      <c r="DV35">
        <v>326.92628464820598</v>
      </c>
      <c r="DW35">
        <v>327.923564928524</v>
      </c>
      <c r="DX35">
        <v>326.73234055253198</v>
      </c>
      <c r="DY35">
        <v>329.33871389987701</v>
      </c>
      <c r="DZ35">
        <v>329.06712808381099</v>
      </c>
      <c r="EA35">
        <v>332.22687882770998</v>
      </c>
      <c r="EB35">
        <v>330.96964450851402</v>
      </c>
      <c r="EC35">
        <v>327.09008081999701</v>
      </c>
      <c r="ED35">
        <v>334.50023157701997</v>
      </c>
      <c r="EE35">
        <v>341.96325637961098</v>
      </c>
      <c r="EF35">
        <v>344.29395572183699</v>
      </c>
      <c r="EG35">
        <v>348.136164131557</v>
      </c>
      <c r="EH35">
        <v>352.19105569478802</v>
      </c>
      <c r="EI35">
        <v>355.654917931721</v>
      </c>
      <c r="EJ35">
        <v>360.30296299105299</v>
      </c>
      <c r="EK35">
        <v>365.11760479325699</v>
      </c>
      <c r="EL35">
        <v>369.93671659221798</v>
      </c>
      <c r="EM35">
        <v>377.456162752794</v>
      </c>
      <c r="EN35">
        <v>380.28789969937202</v>
      </c>
      <c r="EO35">
        <v>387.65247572565198</v>
      </c>
      <c r="EP35">
        <v>393.87540681989498</v>
      </c>
      <c r="EQ35">
        <v>396.98774219505998</v>
      </c>
      <c r="ER35">
        <v>403.01253743786799</v>
      </c>
      <c r="ES35">
        <v>404.612176796337</v>
      </c>
      <c r="ET35">
        <v>408.62205087289402</v>
      </c>
      <c r="EU35">
        <v>411.5681987035</v>
      </c>
      <c r="EV35">
        <v>415.58295562960399</v>
      </c>
      <c r="EW35">
        <v>410.94652131497202</v>
      </c>
      <c r="EX35">
        <v>413.87232319097097</v>
      </c>
      <c r="EY35">
        <v>412.89869658368099</v>
      </c>
      <c r="EZ35">
        <v>410.30101017422299</v>
      </c>
      <c r="FA35">
        <v>402.98859866599099</v>
      </c>
      <c r="FB35">
        <v>401.10851334023602</v>
      </c>
      <c r="FC35">
        <v>397.768891499635</v>
      </c>
      <c r="FD35">
        <v>400.69917252362598</v>
      </c>
      <c r="FE35">
        <v>401.30597035704</v>
      </c>
      <c r="FF35">
        <v>405.855504929093</v>
      </c>
      <c r="FG35">
        <v>401.40563722195901</v>
      </c>
      <c r="FH35">
        <v>400.81777278063402</v>
      </c>
      <c r="FI35">
        <v>395.89388321894802</v>
      </c>
      <c r="FJ35">
        <v>390.047108636703</v>
      </c>
      <c r="FK35">
        <v>385.10919805509201</v>
      </c>
      <c r="FL35">
        <v>387.83784698720399</v>
      </c>
      <c r="FM35">
        <v>380.73564994877</v>
      </c>
      <c r="FN35">
        <v>371.83159188204701</v>
      </c>
      <c r="FO35">
        <v>362.46195235020798</v>
      </c>
      <c r="FP35">
        <v>349.34027656888901</v>
      </c>
      <c r="FQ35">
        <v>343.26978774797698</v>
      </c>
      <c r="FR35">
        <v>340.05680910124102</v>
      </c>
      <c r="FS35">
        <v>340.21276360653002</v>
      </c>
      <c r="FT35">
        <v>340.52097103942998</v>
      </c>
      <c r="FU35">
        <v>340.23405695259203</v>
      </c>
      <c r="FV35">
        <v>341.350294453044</v>
      </c>
      <c r="FW35">
        <v>340.36379337417299</v>
      </c>
      <c r="FX35">
        <v>340.311791083316</v>
      </c>
      <c r="FY35">
        <v>341.57821115853301</v>
      </c>
    </row>
    <row r="36" spans="1:181" x14ac:dyDescent="0.25">
      <c r="A36">
        <v>0.49112129909276597</v>
      </c>
      <c r="B36">
        <v>335.76760403578101</v>
      </c>
      <c r="C36">
        <v>335.40969003313899</v>
      </c>
      <c r="D36">
        <v>337.812171988746</v>
      </c>
      <c r="E36">
        <v>336.12574895352401</v>
      </c>
      <c r="F36">
        <v>337.59068225140197</v>
      </c>
      <c r="G36">
        <v>335.76428404215801</v>
      </c>
      <c r="H36">
        <v>336.44605746890801</v>
      </c>
      <c r="I36">
        <v>335.88025789112299</v>
      </c>
      <c r="J36">
        <v>333.08412380735598</v>
      </c>
      <c r="K36">
        <v>335.28141831336399</v>
      </c>
      <c r="L36">
        <v>332.91299279983701</v>
      </c>
      <c r="M36">
        <v>332.30562742163801</v>
      </c>
      <c r="N36">
        <v>331.53367291376497</v>
      </c>
      <c r="O36">
        <v>328.501658114718</v>
      </c>
      <c r="P36">
        <v>327.973452642832</v>
      </c>
      <c r="Q36">
        <v>326.49669777098899</v>
      </c>
      <c r="R36">
        <v>327.21249540011598</v>
      </c>
      <c r="S36">
        <v>327.74008819415701</v>
      </c>
      <c r="T36">
        <v>317.49198774165802</v>
      </c>
      <c r="U36">
        <v>319.84666232322002</v>
      </c>
      <c r="V36">
        <v>330.50158681146598</v>
      </c>
      <c r="W36">
        <v>334.70094124274999</v>
      </c>
      <c r="X36">
        <v>333.48101152074298</v>
      </c>
      <c r="Y36">
        <v>332.53386850195102</v>
      </c>
      <c r="Z36">
        <v>334.635550249684</v>
      </c>
      <c r="AA36">
        <v>335.764514058609</v>
      </c>
      <c r="AB36">
        <v>337.28367024963597</v>
      </c>
      <c r="AC36">
        <v>338.22558649512501</v>
      </c>
      <c r="AD36">
        <v>338.71314255464699</v>
      </c>
      <c r="AE36">
        <v>343.126031184922</v>
      </c>
      <c r="AF36">
        <v>344.88945317167401</v>
      </c>
      <c r="AG36">
        <v>348.71377692976</v>
      </c>
      <c r="AH36">
        <v>350.25311286404298</v>
      </c>
      <c r="AI36">
        <v>352.46803371121899</v>
      </c>
      <c r="AJ36">
        <v>355.419137332655</v>
      </c>
      <c r="AK36">
        <v>356.61795126918298</v>
      </c>
      <c r="AL36">
        <v>363.13901641185299</v>
      </c>
      <c r="AM36">
        <v>366.432890008122</v>
      </c>
      <c r="AN36">
        <v>368.21443772560099</v>
      </c>
      <c r="AO36">
        <v>371.47879439143799</v>
      </c>
      <c r="AP36">
        <v>373.54449865036298</v>
      </c>
      <c r="AQ36">
        <v>377.55483990034298</v>
      </c>
      <c r="AR36">
        <v>378.88452649478</v>
      </c>
      <c r="AS36">
        <v>378.63991413045699</v>
      </c>
      <c r="AT36">
        <v>381.11484613756198</v>
      </c>
      <c r="AU36">
        <v>379.57096252790097</v>
      </c>
      <c r="AV36">
        <v>378.836819044462</v>
      </c>
      <c r="AW36">
        <v>375.65240869462502</v>
      </c>
      <c r="AX36">
        <v>373.63911888170901</v>
      </c>
      <c r="AY36">
        <v>369.11967218164898</v>
      </c>
      <c r="AZ36">
        <v>367.81757635535399</v>
      </c>
      <c r="BA36">
        <v>365.18969356079202</v>
      </c>
      <c r="BB36">
        <v>361.53497067132599</v>
      </c>
      <c r="BC36">
        <v>359.35596520243001</v>
      </c>
      <c r="BD36">
        <v>355.07032370025502</v>
      </c>
      <c r="BE36">
        <v>353.01947847834401</v>
      </c>
      <c r="BF36">
        <v>350.43945518659899</v>
      </c>
      <c r="BG36">
        <v>348.550308128545</v>
      </c>
      <c r="BH36">
        <v>346.87617239655299</v>
      </c>
      <c r="BI36">
        <v>341.73550158029701</v>
      </c>
      <c r="BJ36">
        <v>340.59335193302701</v>
      </c>
      <c r="BK36">
        <v>336.85146907268398</v>
      </c>
      <c r="BL36">
        <v>334.18858619277</v>
      </c>
      <c r="BM36">
        <v>330.93973890987297</v>
      </c>
      <c r="BN36">
        <v>330.175789365436</v>
      </c>
      <c r="BO36">
        <v>330.03443830339597</v>
      </c>
      <c r="BP36">
        <v>328.74003744211501</v>
      </c>
      <c r="BQ36">
        <v>327.36586793895799</v>
      </c>
      <c r="BR36">
        <v>328.73640599316002</v>
      </c>
      <c r="BS36">
        <v>327.50156402344402</v>
      </c>
      <c r="BT36">
        <v>329.01096495241302</v>
      </c>
      <c r="BU36">
        <v>329.05509277329799</v>
      </c>
      <c r="BV36">
        <v>327.87196639017799</v>
      </c>
      <c r="BW36">
        <v>327.50631252971101</v>
      </c>
      <c r="BX36">
        <v>327.34072925852598</v>
      </c>
      <c r="BY36">
        <v>327.241587590503</v>
      </c>
      <c r="BZ36">
        <v>327.77269416540997</v>
      </c>
      <c r="CA36">
        <v>326.20776158957199</v>
      </c>
      <c r="CB36">
        <v>328.875250047088</v>
      </c>
      <c r="CC36">
        <v>329.45618018322398</v>
      </c>
      <c r="CD36">
        <v>328.82604146583998</v>
      </c>
      <c r="CE36">
        <v>329.82072830342298</v>
      </c>
      <c r="CF36">
        <v>332.184516841147</v>
      </c>
      <c r="CG36">
        <v>334.50021029706897</v>
      </c>
      <c r="CH36">
        <v>334.96025501429102</v>
      </c>
      <c r="CI36">
        <v>339.55770813750797</v>
      </c>
      <c r="CJ36">
        <v>341.17604146073597</v>
      </c>
      <c r="CK36">
        <v>332.56730125444398</v>
      </c>
      <c r="CL36">
        <v>340.80941642296898</v>
      </c>
      <c r="CM36">
        <v>340.387713694826</v>
      </c>
      <c r="CN36">
        <v>341.66274052961199</v>
      </c>
      <c r="CO36">
        <v>342.36284854485899</v>
      </c>
      <c r="CP36">
        <v>341.38557796163502</v>
      </c>
      <c r="CQ36">
        <v>341.41151325093398</v>
      </c>
      <c r="CR36">
        <v>341.73821558257703</v>
      </c>
      <c r="CS36">
        <v>340.56498881234501</v>
      </c>
      <c r="CT36">
        <v>342.02289500985398</v>
      </c>
      <c r="CU36">
        <v>341.851854310509</v>
      </c>
      <c r="CV36">
        <v>339.99664125929502</v>
      </c>
      <c r="CW36">
        <v>340.88760124374198</v>
      </c>
      <c r="CX36">
        <v>341.49910047489698</v>
      </c>
      <c r="CY36">
        <v>342.53041181458201</v>
      </c>
      <c r="CZ36">
        <v>341.044608599637</v>
      </c>
      <c r="DA36">
        <v>337.760000707318</v>
      </c>
      <c r="DB36">
        <v>335.58896930345497</v>
      </c>
      <c r="DC36">
        <v>332.72435770768698</v>
      </c>
      <c r="DD36">
        <v>329.85955746828699</v>
      </c>
      <c r="DE36">
        <v>329.49338894909403</v>
      </c>
      <c r="DF36">
        <v>327.02617914615001</v>
      </c>
      <c r="DG36">
        <v>327.07925794232199</v>
      </c>
      <c r="DH36">
        <v>328.65871507794702</v>
      </c>
      <c r="DI36">
        <v>327.33376018864402</v>
      </c>
      <c r="DJ36">
        <v>328.20761078314302</v>
      </c>
      <c r="DK36">
        <v>328.88290839445301</v>
      </c>
      <c r="DL36">
        <v>327.30701503691398</v>
      </c>
      <c r="DM36">
        <v>327.50640163274198</v>
      </c>
      <c r="DN36">
        <v>326.86327250093899</v>
      </c>
      <c r="DO36">
        <v>327.615915698131</v>
      </c>
      <c r="DP36">
        <v>326.85367765690501</v>
      </c>
      <c r="DQ36">
        <v>327.92267055794002</v>
      </c>
      <c r="DR36">
        <v>326.45472722704397</v>
      </c>
      <c r="DS36">
        <v>327.37580242594697</v>
      </c>
      <c r="DT36">
        <v>328.29225485694701</v>
      </c>
      <c r="DU36">
        <v>326.75168925273499</v>
      </c>
      <c r="DV36">
        <v>327.12135952257501</v>
      </c>
      <c r="DW36">
        <v>327.15966896464499</v>
      </c>
      <c r="DX36">
        <v>326.60504843859798</v>
      </c>
      <c r="DY36">
        <v>328.761709890936</v>
      </c>
      <c r="DZ36">
        <v>329.79152684075899</v>
      </c>
      <c r="EA36">
        <v>329.82809140255699</v>
      </c>
      <c r="EB36">
        <v>330.43102002331801</v>
      </c>
      <c r="EC36">
        <v>324.87680275363402</v>
      </c>
      <c r="ED36">
        <v>331.59924649280401</v>
      </c>
      <c r="EE36">
        <v>338.41358410151201</v>
      </c>
      <c r="EF36">
        <v>339.700102092066</v>
      </c>
      <c r="EG36">
        <v>342.94799705289802</v>
      </c>
      <c r="EH36">
        <v>344.825540466701</v>
      </c>
      <c r="EI36">
        <v>348.54717913869803</v>
      </c>
      <c r="EJ36">
        <v>352.33269290267998</v>
      </c>
      <c r="EK36">
        <v>356.12250647297998</v>
      </c>
      <c r="EL36">
        <v>360.40545102210802</v>
      </c>
      <c r="EM36">
        <v>366.65421056965403</v>
      </c>
      <c r="EN36">
        <v>369.51800607167303</v>
      </c>
      <c r="EO36">
        <v>372.90463891142002</v>
      </c>
      <c r="EP36">
        <v>378.989784430692</v>
      </c>
      <c r="EQ36">
        <v>381.20724658561102</v>
      </c>
      <c r="ER36">
        <v>387.11623522682999</v>
      </c>
      <c r="ES36">
        <v>388.94412232238199</v>
      </c>
      <c r="ET36">
        <v>394.95691409289901</v>
      </c>
      <c r="EU36">
        <v>401.15282936613499</v>
      </c>
      <c r="EV36">
        <v>405.383337338508</v>
      </c>
      <c r="EW36">
        <v>403.34166488689601</v>
      </c>
      <c r="EX36">
        <v>407.81857487511598</v>
      </c>
      <c r="EY36">
        <v>406.24274166726002</v>
      </c>
      <c r="EZ36">
        <v>406.72290964648198</v>
      </c>
      <c r="FA36">
        <v>403.82035048127301</v>
      </c>
      <c r="FB36">
        <v>399.49779903126603</v>
      </c>
      <c r="FC36">
        <v>396.49905416204302</v>
      </c>
      <c r="FD36">
        <v>396.977718625016</v>
      </c>
      <c r="FE36">
        <v>396.74539232261202</v>
      </c>
      <c r="FF36">
        <v>399.783876051547</v>
      </c>
      <c r="FG36">
        <v>400.84039224219401</v>
      </c>
      <c r="FH36">
        <v>400.64049033080101</v>
      </c>
      <c r="FI36">
        <v>395.539396637067</v>
      </c>
      <c r="FJ36">
        <v>390.41054621390998</v>
      </c>
      <c r="FK36">
        <v>387.39883491803198</v>
      </c>
      <c r="FL36">
        <v>394.18700662365001</v>
      </c>
      <c r="FM36">
        <v>380.29826323506597</v>
      </c>
      <c r="FN36">
        <v>375.06369612693499</v>
      </c>
      <c r="FO36">
        <v>365.22494129630297</v>
      </c>
      <c r="FP36">
        <v>350.92620586188201</v>
      </c>
      <c r="FQ36">
        <v>343.546737339777</v>
      </c>
      <c r="FR36">
        <v>342.49038678580803</v>
      </c>
      <c r="FS36">
        <v>341.40694164658299</v>
      </c>
      <c r="FT36">
        <v>341.08156817098899</v>
      </c>
      <c r="FU36">
        <v>341.60712284953399</v>
      </c>
      <c r="FV36">
        <v>341.59480867823203</v>
      </c>
      <c r="FW36">
        <v>339.52777422111501</v>
      </c>
      <c r="FX36">
        <v>341.40220651152202</v>
      </c>
      <c r="FY36">
        <v>343.37106531842301</v>
      </c>
    </row>
    <row r="37" spans="1:181" x14ac:dyDescent="0.25">
      <c r="A37">
        <v>0.50056316094930497</v>
      </c>
      <c r="B37">
        <v>336.221731933473</v>
      </c>
      <c r="C37">
        <v>336.05056293728501</v>
      </c>
      <c r="D37">
        <v>339.49984410767598</v>
      </c>
      <c r="E37">
        <v>336.70734794454103</v>
      </c>
      <c r="F37">
        <v>337.98547049891499</v>
      </c>
      <c r="G37">
        <v>336.64318051609303</v>
      </c>
      <c r="H37">
        <v>337.14537217172102</v>
      </c>
      <c r="I37">
        <v>337.13032851067101</v>
      </c>
      <c r="J37">
        <v>334.70509009784001</v>
      </c>
      <c r="K37">
        <v>335.46721657390702</v>
      </c>
      <c r="L37">
        <v>332.77643665156398</v>
      </c>
      <c r="M37">
        <v>331.87321989851102</v>
      </c>
      <c r="N37">
        <v>330.99247064357701</v>
      </c>
      <c r="O37">
        <v>328.77493859134302</v>
      </c>
      <c r="P37">
        <v>328.48600960185303</v>
      </c>
      <c r="Q37">
        <v>326.98175928547801</v>
      </c>
      <c r="R37">
        <v>327.91046933578298</v>
      </c>
      <c r="S37">
        <v>326.80459606434499</v>
      </c>
      <c r="T37">
        <v>316.65845012973801</v>
      </c>
      <c r="U37">
        <v>319.58781365097201</v>
      </c>
      <c r="V37">
        <v>330.39132130107498</v>
      </c>
      <c r="W37">
        <v>332.664673571972</v>
      </c>
      <c r="X37">
        <v>333.292539083017</v>
      </c>
      <c r="Y37">
        <v>331.95822153904402</v>
      </c>
      <c r="Z37">
        <v>333.90643544234001</v>
      </c>
      <c r="AA37">
        <v>334.19838621678599</v>
      </c>
      <c r="AB37">
        <v>334.10178160896203</v>
      </c>
      <c r="AC37">
        <v>335.43679364675302</v>
      </c>
      <c r="AD37">
        <v>337.00356217181098</v>
      </c>
      <c r="AE37">
        <v>339.52668777353</v>
      </c>
      <c r="AF37">
        <v>339.412048189693</v>
      </c>
      <c r="AG37">
        <v>343.164846074742</v>
      </c>
      <c r="AH37">
        <v>342.587103920853</v>
      </c>
      <c r="AI37">
        <v>346.590112574621</v>
      </c>
      <c r="AJ37">
        <v>346.75388738884902</v>
      </c>
      <c r="AK37">
        <v>349.08006008727301</v>
      </c>
      <c r="AL37">
        <v>353.076451809258</v>
      </c>
      <c r="AM37">
        <v>356.177137650286</v>
      </c>
      <c r="AN37">
        <v>356.18665807934701</v>
      </c>
      <c r="AO37">
        <v>358.35581221867199</v>
      </c>
      <c r="AP37">
        <v>358.76377608236601</v>
      </c>
      <c r="AQ37">
        <v>363.617544368175</v>
      </c>
      <c r="AR37">
        <v>364.45207040645698</v>
      </c>
      <c r="AS37">
        <v>364.01939107639299</v>
      </c>
      <c r="AT37">
        <v>365.20091705253702</v>
      </c>
      <c r="AU37">
        <v>365.31296524227503</v>
      </c>
      <c r="AV37">
        <v>363.69406455870597</v>
      </c>
      <c r="AW37">
        <v>360.11340375720602</v>
      </c>
      <c r="AX37">
        <v>359.446231874273</v>
      </c>
      <c r="AY37">
        <v>357.91992881267697</v>
      </c>
      <c r="AZ37">
        <v>356.91669178027502</v>
      </c>
      <c r="BA37">
        <v>354.71670001595101</v>
      </c>
      <c r="BB37">
        <v>351.28564042297398</v>
      </c>
      <c r="BC37">
        <v>350.35262239098</v>
      </c>
      <c r="BD37">
        <v>348.117011488451</v>
      </c>
      <c r="BE37">
        <v>346.38393555217101</v>
      </c>
      <c r="BF37">
        <v>344.58729101572402</v>
      </c>
      <c r="BG37">
        <v>343.72712186555498</v>
      </c>
      <c r="BH37">
        <v>340.79588943036703</v>
      </c>
      <c r="BI37">
        <v>337.79882786550201</v>
      </c>
      <c r="BJ37">
        <v>337.02216676262401</v>
      </c>
      <c r="BK37">
        <v>334.32306966957202</v>
      </c>
      <c r="BL37">
        <v>334.05799545513003</v>
      </c>
      <c r="BM37">
        <v>330.86764334537997</v>
      </c>
      <c r="BN37">
        <v>330.726887480713</v>
      </c>
      <c r="BO37">
        <v>328.85450297865202</v>
      </c>
      <c r="BP37">
        <v>329.594460134087</v>
      </c>
      <c r="BQ37">
        <v>327.87522451600898</v>
      </c>
      <c r="BR37">
        <v>328.29964969467198</v>
      </c>
      <c r="BS37">
        <v>328.47030352106799</v>
      </c>
      <c r="BT37">
        <v>327.03454598996098</v>
      </c>
      <c r="BU37">
        <v>328.15020407117498</v>
      </c>
      <c r="BV37">
        <v>327.71911046304598</v>
      </c>
      <c r="BW37">
        <v>327.94802372331202</v>
      </c>
      <c r="BX37">
        <v>327.91781047635698</v>
      </c>
      <c r="BY37">
        <v>326.49230127369498</v>
      </c>
      <c r="BZ37">
        <v>328.36827211506198</v>
      </c>
      <c r="CA37">
        <v>326.85503264628301</v>
      </c>
      <c r="CB37">
        <v>327.78758618622902</v>
      </c>
      <c r="CC37">
        <v>328.01370832245198</v>
      </c>
      <c r="CD37">
        <v>328.094000733793</v>
      </c>
      <c r="CE37">
        <v>330.59978030269099</v>
      </c>
      <c r="CF37">
        <v>331.19370769167398</v>
      </c>
      <c r="CG37">
        <v>333.60558023386699</v>
      </c>
      <c r="CH37">
        <v>334.604646073678</v>
      </c>
      <c r="CI37">
        <v>337.51620295361897</v>
      </c>
      <c r="CJ37">
        <v>338.45455622116702</v>
      </c>
      <c r="CK37">
        <v>332.01593071703201</v>
      </c>
      <c r="CL37">
        <v>338.20300291641098</v>
      </c>
      <c r="CM37">
        <v>337.69455817317498</v>
      </c>
      <c r="CN37">
        <v>339.22713794458002</v>
      </c>
      <c r="CO37">
        <v>339.73553254222298</v>
      </c>
      <c r="CP37">
        <v>339.55123048027599</v>
      </c>
      <c r="CQ37">
        <v>338.33338707240699</v>
      </c>
      <c r="CR37">
        <v>339.57641865740698</v>
      </c>
      <c r="CS37">
        <v>339.72431438248998</v>
      </c>
      <c r="CT37">
        <v>340.14080166034103</v>
      </c>
      <c r="CU37">
        <v>340.10005539197601</v>
      </c>
      <c r="CV37">
        <v>338.74045128466003</v>
      </c>
      <c r="CW37">
        <v>340.29124921589101</v>
      </c>
      <c r="CX37">
        <v>340.61503783414997</v>
      </c>
      <c r="CY37">
        <v>340.85143643136598</v>
      </c>
      <c r="CZ37">
        <v>339.26107297728998</v>
      </c>
      <c r="DA37">
        <v>335.69081476066998</v>
      </c>
      <c r="DB37">
        <v>335.03223571857399</v>
      </c>
      <c r="DC37">
        <v>331.906024898792</v>
      </c>
      <c r="DD37">
        <v>328.71120913576198</v>
      </c>
      <c r="DE37">
        <v>328.533372189933</v>
      </c>
      <c r="DF37">
        <v>327.48645880054698</v>
      </c>
      <c r="DG37">
        <v>328.04155301006301</v>
      </c>
      <c r="DH37">
        <v>326.71155992291602</v>
      </c>
      <c r="DI37">
        <v>327.39120442421699</v>
      </c>
      <c r="DJ37">
        <v>328.20354413390902</v>
      </c>
      <c r="DK37">
        <v>326.74714280393198</v>
      </c>
      <c r="DL37">
        <v>327.08173708575799</v>
      </c>
      <c r="DM37">
        <v>327.714865994908</v>
      </c>
      <c r="DN37">
        <v>326.39994341906998</v>
      </c>
      <c r="DO37">
        <v>327.88764260108098</v>
      </c>
      <c r="DP37">
        <v>326.38658280872801</v>
      </c>
      <c r="DQ37">
        <v>326.62936525185199</v>
      </c>
      <c r="DR37">
        <v>327.40276536809603</v>
      </c>
      <c r="DS37">
        <v>328.91945618098401</v>
      </c>
      <c r="DT37">
        <v>328.306519274979</v>
      </c>
      <c r="DU37">
        <v>325.98207679851299</v>
      </c>
      <c r="DV37">
        <v>327.38039210173702</v>
      </c>
      <c r="DW37">
        <v>326.07166368977801</v>
      </c>
      <c r="DX37">
        <v>327.01604148316397</v>
      </c>
      <c r="DY37">
        <v>326.24209044605601</v>
      </c>
      <c r="DZ37">
        <v>329.68803566750103</v>
      </c>
      <c r="EA37">
        <v>328.85350628978699</v>
      </c>
      <c r="EB37">
        <v>328.88568350596802</v>
      </c>
      <c r="EC37">
        <v>322.61241466793399</v>
      </c>
      <c r="ED37">
        <v>329.53049545835</v>
      </c>
      <c r="EE37">
        <v>336.56451356572802</v>
      </c>
      <c r="EF37">
        <v>336.547882458858</v>
      </c>
      <c r="EG37">
        <v>337.57726212543298</v>
      </c>
      <c r="EH37">
        <v>341.56040584876899</v>
      </c>
      <c r="EI37">
        <v>340.87425266490601</v>
      </c>
      <c r="EJ37">
        <v>343.53761102331902</v>
      </c>
      <c r="EK37">
        <v>345.85382371339</v>
      </c>
      <c r="EL37">
        <v>348.96680080912898</v>
      </c>
      <c r="EM37">
        <v>351.58691091916103</v>
      </c>
      <c r="EN37">
        <v>353.26052286943599</v>
      </c>
      <c r="EO37">
        <v>355.11303991249099</v>
      </c>
      <c r="EP37">
        <v>358.28788343987299</v>
      </c>
      <c r="EQ37">
        <v>361.07485797156102</v>
      </c>
      <c r="ER37">
        <v>363.64896087853998</v>
      </c>
      <c r="ES37">
        <v>367.09856457116803</v>
      </c>
      <c r="ET37">
        <v>370.85113768039798</v>
      </c>
      <c r="EU37">
        <v>376.32879909492698</v>
      </c>
      <c r="EV37">
        <v>378.48900195948301</v>
      </c>
      <c r="EW37">
        <v>378.70089617114797</v>
      </c>
      <c r="EX37">
        <v>381.32767419573003</v>
      </c>
      <c r="EY37">
        <v>383.12244008941099</v>
      </c>
      <c r="EZ37">
        <v>384.38674637977198</v>
      </c>
      <c r="FA37">
        <v>385.22160214585801</v>
      </c>
      <c r="FB37">
        <v>382.910564881656</v>
      </c>
      <c r="FC37">
        <v>379.846101658191</v>
      </c>
      <c r="FD37">
        <v>378.986591819475</v>
      </c>
      <c r="FE37">
        <v>378.11014839964002</v>
      </c>
      <c r="FF37">
        <v>378.37038454670602</v>
      </c>
      <c r="FG37">
        <v>382.57024144471501</v>
      </c>
      <c r="FH37">
        <v>380.551670400624</v>
      </c>
      <c r="FI37">
        <v>378.750119822606</v>
      </c>
      <c r="FJ37">
        <v>377.264817547674</v>
      </c>
      <c r="FK37">
        <v>376.88719333126397</v>
      </c>
      <c r="FL37">
        <v>385.43613042113401</v>
      </c>
      <c r="FM37">
        <v>370.32394046741098</v>
      </c>
      <c r="FN37">
        <v>365.82539715660101</v>
      </c>
      <c r="FO37">
        <v>358.55163468853101</v>
      </c>
      <c r="FP37">
        <v>348.71743461831699</v>
      </c>
      <c r="FQ37">
        <v>345.77798758250998</v>
      </c>
      <c r="FR37">
        <v>343.62846903598501</v>
      </c>
      <c r="FS37">
        <v>342.999532949063</v>
      </c>
      <c r="FT37">
        <v>343.23522993980799</v>
      </c>
      <c r="FU37">
        <v>343.17604179544799</v>
      </c>
      <c r="FV37">
        <v>340.558333706398</v>
      </c>
      <c r="FW37">
        <v>340.93428096900999</v>
      </c>
      <c r="FX37">
        <v>341.754854327749</v>
      </c>
      <c r="FY37">
        <v>344.116691106313</v>
      </c>
    </row>
    <row r="38" spans="1:181" x14ac:dyDescent="0.25">
      <c r="A38">
        <v>0.51000502280584403</v>
      </c>
      <c r="B38">
        <v>336.323974128354</v>
      </c>
      <c r="C38">
        <v>335.56309025560699</v>
      </c>
      <c r="D38">
        <v>338.38219478539997</v>
      </c>
      <c r="E38">
        <v>337.53740072427598</v>
      </c>
      <c r="F38">
        <v>337.32634005894602</v>
      </c>
      <c r="G38">
        <v>336.05791105921003</v>
      </c>
      <c r="H38">
        <v>335.51790112959497</v>
      </c>
      <c r="I38">
        <v>334.91714847452897</v>
      </c>
      <c r="J38">
        <v>333.59394525952803</v>
      </c>
      <c r="K38">
        <v>335.06944895938398</v>
      </c>
      <c r="L38">
        <v>332.12534396602501</v>
      </c>
      <c r="M38">
        <v>331.28269326556398</v>
      </c>
      <c r="N38">
        <v>329.658970353852</v>
      </c>
      <c r="O38">
        <v>328.14156172157601</v>
      </c>
      <c r="P38">
        <v>327.96721165139201</v>
      </c>
      <c r="Q38">
        <v>326.15665208505499</v>
      </c>
      <c r="R38">
        <v>325.51508884399499</v>
      </c>
      <c r="S38">
        <v>326.75455368172902</v>
      </c>
      <c r="T38">
        <v>316.69665746534599</v>
      </c>
      <c r="U38">
        <v>319.41860856645599</v>
      </c>
      <c r="V38">
        <v>328.10396932847499</v>
      </c>
      <c r="W38">
        <v>331.269295539361</v>
      </c>
      <c r="X38">
        <v>330.62376682312703</v>
      </c>
      <c r="Y38">
        <v>329.17247188276099</v>
      </c>
      <c r="Z38">
        <v>330.71284798063903</v>
      </c>
      <c r="AA38">
        <v>329.98415136106598</v>
      </c>
      <c r="AB38">
        <v>331.41871552889802</v>
      </c>
      <c r="AC38">
        <v>332.765283220578</v>
      </c>
      <c r="AD38">
        <v>332.65997775502098</v>
      </c>
      <c r="AE38">
        <v>334.88268489369801</v>
      </c>
      <c r="AF38">
        <v>333.29342949618399</v>
      </c>
      <c r="AG38">
        <v>335.760313074105</v>
      </c>
      <c r="AH38">
        <v>335.98517743309702</v>
      </c>
      <c r="AI38">
        <v>336.24130359423998</v>
      </c>
      <c r="AJ38">
        <v>337.87013895519101</v>
      </c>
      <c r="AK38">
        <v>338.94264240413997</v>
      </c>
      <c r="AL38">
        <v>339.24431650768298</v>
      </c>
      <c r="AM38">
        <v>341.34808764851101</v>
      </c>
      <c r="AN38">
        <v>341.26597325794597</v>
      </c>
      <c r="AO38">
        <v>343.94787056396302</v>
      </c>
      <c r="AP38">
        <v>344.25619593975102</v>
      </c>
      <c r="AQ38">
        <v>346.244820147008</v>
      </c>
      <c r="AR38">
        <v>347.11274053192801</v>
      </c>
      <c r="AS38">
        <v>346.399772186809</v>
      </c>
      <c r="AT38">
        <v>347.01009316147702</v>
      </c>
      <c r="AU38">
        <v>348.113820713351</v>
      </c>
      <c r="AV38">
        <v>347.62979293046902</v>
      </c>
      <c r="AW38">
        <v>345.01909478124702</v>
      </c>
      <c r="AX38">
        <v>344.358847990443</v>
      </c>
      <c r="AY38">
        <v>345.44349023370597</v>
      </c>
      <c r="AZ38">
        <v>344.53508153219798</v>
      </c>
      <c r="BA38">
        <v>342.877322909707</v>
      </c>
      <c r="BB38">
        <v>340.34827705272602</v>
      </c>
      <c r="BC38">
        <v>339.54633310076002</v>
      </c>
      <c r="BD38">
        <v>337.32104928385797</v>
      </c>
      <c r="BE38">
        <v>337.01258097096297</v>
      </c>
      <c r="BF38">
        <v>335.87978748757399</v>
      </c>
      <c r="BG38">
        <v>337.56250075233999</v>
      </c>
      <c r="BH38">
        <v>335.97579390281498</v>
      </c>
      <c r="BI38">
        <v>333.99418668533201</v>
      </c>
      <c r="BJ38">
        <v>332.80435481095901</v>
      </c>
      <c r="BK38">
        <v>331.95324082278398</v>
      </c>
      <c r="BL38">
        <v>331.30546578247998</v>
      </c>
      <c r="BM38">
        <v>330.05156319582102</v>
      </c>
      <c r="BN38">
        <v>329.033547762826</v>
      </c>
      <c r="BO38">
        <v>328.50369711313698</v>
      </c>
      <c r="BP38">
        <v>328.530454760537</v>
      </c>
      <c r="BQ38">
        <v>328.59423315319998</v>
      </c>
      <c r="BR38">
        <v>328.57003862046002</v>
      </c>
      <c r="BS38">
        <v>328.89886148129699</v>
      </c>
      <c r="BT38">
        <v>327.65467957883999</v>
      </c>
      <c r="BU38">
        <v>327.09256754818</v>
      </c>
      <c r="BV38">
        <v>327.20305747706902</v>
      </c>
      <c r="BW38">
        <v>327.50176542192003</v>
      </c>
      <c r="BX38">
        <v>329.05963696090703</v>
      </c>
      <c r="BY38">
        <v>328.474248904224</v>
      </c>
      <c r="BZ38">
        <v>327.72199137737698</v>
      </c>
      <c r="CA38">
        <v>328.18143473121302</v>
      </c>
      <c r="CB38">
        <v>328.61939303004903</v>
      </c>
      <c r="CC38">
        <v>327.60671833907003</v>
      </c>
      <c r="CD38">
        <v>328.90492255315399</v>
      </c>
      <c r="CE38">
        <v>329.00894337135298</v>
      </c>
      <c r="CF38">
        <v>330.502752496472</v>
      </c>
      <c r="CG38">
        <v>331.01810862968898</v>
      </c>
      <c r="CH38">
        <v>333.64549365525397</v>
      </c>
      <c r="CI38">
        <v>334.49712885758203</v>
      </c>
      <c r="CJ38">
        <v>334.32500576046601</v>
      </c>
      <c r="CK38">
        <v>332.972579015853</v>
      </c>
      <c r="CL38">
        <v>334.24992711018399</v>
      </c>
      <c r="CM38">
        <v>334.40808949603701</v>
      </c>
      <c r="CN38">
        <v>334.72887561705301</v>
      </c>
      <c r="CO38">
        <v>335.66824281851501</v>
      </c>
      <c r="CP38">
        <v>335.25410907962703</v>
      </c>
      <c r="CQ38">
        <v>334.30289242729799</v>
      </c>
      <c r="CR38">
        <v>334.38774154445201</v>
      </c>
      <c r="CS38">
        <v>334.85012505790701</v>
      </c>
      <c r="CT38">
        <v>334.81418181269902</v>
      </c>
      <c r="CU38">
        <v>335.67337184005203</v>
      </c>
      <c r="CV38">
        <v>335.437627244243</v>
      </c>
      <c r="CW38">
        <v>335.49987946846397</v>
      </c>
      <c r="CX38">
        <v>335.434560692471</v>
      </c>
      <c r="CY38">
        <v>335.64380251506401</v>
      </c>
      <c r="CZ38">
        <v>334.30863538969697</v>
      </c>
      <c r="DA38">
        <v>332.90083253517201</v>
      </c>
      <c r="DB38">
        <v>332.77191322260597</v>
      </c>
      <c r="DC38">
        <v>330.30713834247302</v>
      </c>
      <c r="DD38">
        <v>329.81928497480902</v>
      </c>
      <c r="DE38">
        <v>329.14188039371999</v>
      </c>
      <c r="DF38">
        <v>327.38059856202398</v>
      </c>
      <c r="DG38">
        <v>327.34765132204399</v>
      </c>
      <c r="DH38">
        <v>326.95715952240602</v>
      </c>
      <c r="DI38">
        <v>326.66733858675502</v>
      </c>
      <c r="DJ38">
        <v>326.55106054273398</v>
      </c>
      <c r="DK38">
        <v>326.58206170620798</v>
      </c>
      <c r="DL38">
        <v>327.32004840883502</v>
      </c>
      <c r="DM38">
        <v>328.42573709963602</v>
      </c>
      <c r="DN38">
        <v>326.366184285494</v>
      </c>
      <c r="DO38">
        <v>327.30780941022999</v>
      </c>
      <c r="DP38">
        <v>327.11481329313102</v>
      </c>
      <c r="DQ38">
        <v>327.30135278202698</v>
      </c>
      <c r="DR38">
        <v>328.00745814263399</v>
      </c>
      <c r="DS38">
        <v>328.43650882849499</v>
      </c>
      <c r="DT38">
        <v>329.01156020355199</v>
      </c>
      <c r="DU38">
        <v>327.64125069852599</v>
      </c>
      <c r="DV38">
        <v>326.50178599666799</v>
      </c>
      <c r="DW38">
        <v>326.60882244791497</v>
      </c>
      <c r="DX38">
        <v>326.66349251678002</v>
      </c>
      <c r="DY38">
        <v>327.93032579943099</v>
      </c>
      <c r="DZ38">
        <v>328.02892351501902</v>
      </c>
      <c r="EA38">
        <v>328.49855165092202</v>
      </c>
      <c r="EB38">
        <v>326.48457677420902</v>
      </c>
      <c r="EC38">
        <v>321.69051668224</v>
      </c>
      <c r="ED38">
        <v>329.70383022078499</v>
      </c>
      <c r="EE38">
        <v>334.58674277298502</v>
      </c>
      <c r="EF38">
        <v>334.52918548484399</v>
      </c>
      <c r="EG38">
        <v>334.69264634742598</v>
      </c>
      <c r="EH38">
        <v>338.13216343572401</v>
      </c>
      <c r="EI38">
        <v>336.88145739391001</v>
      </c>
      <c r="EJ38">
        <v>337.82053726615601</v>
      </c>
      <c r="EK38">
        <v>339.268060171461</v>
      </c>
      <c r="EL38">
        <v>340.47671920245199</v>
      </c>
      <c r="EM38">
        <v>341.65603839647201</v>
      </c>
      <c r="EN38">
        <v>342.55519403367299</v>
      </c>
      <c r="EO38">
        <v>343.48236196306402</v>
      </c>
      <c r="EP38">
        <v>345.414209334124</v>
      </c>
      <c r="EQ38">
        <v>346.19884506315799</v>
      </c>
      <c r="ER38">
        <v>347.65361913315598</v>
      </c>
      <c r="ES38">
        <v>349.38338736979699</v>
      </c>
      <c r="ET38">
        <v>351.30591140494897</v>
      </c>
      <c r="EU38">
        <v>352.46326710445101</v>
      </c>
      <c r="EV38">
        <v>357.00547953899098</v>
      </c>
      <c r="EW38">
        <v>356.75330572761499</v>
      </c>
      <c r="EX38">
        <v>356.83782403281401</v>
      </c>
      <c r="EY38">
        <v>359.64892271717099</v>
      </c>
      <c r="EZ38">
        <v>359.79695550766598</v>
      </c>
      <c r="FA38">
        <v>362.95097936420598</v>
      </c>
      <c r="FB38">
        <v>361.69228627861901</v>
      </c>
      <c r="FC38">
        <v>359.793191012325</v>
      </c>
      <c r="FD38">
        <v>358.72096323008998</v>
      </c>
      <c r="FE38">
        <v>357.76301944407498</v>
      </c>
      <c r="FF38">
        <v>356.206497513096</v>
      </c>
      <c r="FG38">
        <v>359.60552844965201</v>
      </c>
      <c r="FH38">
        <v>358.64648404931597</v>
      </c>
      <c r="FI38">
        <v>359.96622450535199</v>
      </c>
      <c r="FJ38">
        <v>361.74036482275102</v>
      </c>
      <c r="FK38">
        <v>361.72457814160703</v>
      </c>
      <c r="FL38">
        <v>367.62083821658302</v>
      </c>
      <c r="FM38">
        <v>356.255254421188</v>
      </c>
      <c r="FN38">
        <v>352.69694359849098</v>
      </c>
      <c r="FO38">
        <v>351.43434300363703</v>
      </c>
      <c r="FP38">
        <v>345.747846014966</v>
      </c>
      <c r="FQ38">
        <v>344.92668251231299</v>
      </c>
      <c r="FR38">
        <v>343.675050479513</v>
      </c>
      <c r="FS38">
        <v>343.36042969780601</v>
      </c>
      <c r="FT38">
        <v>344.45416743501499</v>
      </c>
      <c r="FU38">
        <v>343.77970651842202</v>
      </c>
      <c r="FV38">
        <v>342.096033856882</v>
      </c>
      <c r="FW38">
        <v>343.45976395818298</v>
      </c>
      <c r="FX38">
        <v>343.23541039208197</v>
      </c>
      <c r="FY38">
        <v>342.39301800967797</v>
      </c>
    </row>
    <row r="39" spans="1:181" x14ac:dyDescent="0.25">
      <c r="A39">
        <v>0.51944688466238298</v>
      </c>
      <c r="B39">
        <v>336.690358539324</v>
      </c>
      <c r="C39">
        <v>335.40623841627303</v>
      </c>
      <c r="D39">
        <v>336.63534821293501</v>
      </c>
      <c r="E39">
        <v>334.565855928747</v>
      </c>
      <c r="F39">
        <v>334.31735531919298</v>
      </c>
      <c r="G39">
        <v>334.11439080665099</v>
      </c>
      <c r="H39">
        <v>334.24665624252799</v>
      </c>
      <c r="I39">
        <v>333.18563445828403</v>
      </c>
      <c r="J39">
        <v>332.40488719152</v>
      </c>
      <c r="K39">
        <v>333.17249652131301</v>
      </c>
      <c r="L39">
        <v>332.24376990006903</v>
      </c>
      <c r="M39">
        <v>330.06585536145599</v>
      </c>
      <c r="N39">
        <v>329.47341503784202</v>
      </c>
      <c r="O39">
        <v>327.79880158947799</v>
      </c>
      <c r="P39">
        <v>326.88230226768297</v>
      </c>
      <c r="Q39">
        <v>325.74613445285098</v>
      </c>
      <c r="R39">
        <v>325.72597247060901</v>
      </c>
      <c r="S39">
        <v>325.46890620337098</v>
      </c>
      <c r="T39">
        <v>316.86174734986798</v>
      </c>
      <c r="U39">
        <v>319.61366590276998</v>
      </c>
      <c r="V39">
        <v>326.283483663597</v>
      </c>
      <c r="W39">
        <v>329.26370850649198</v>
      </c>
      <c r="X39">
        <v>329.67317453125497</v>
      </c>
      <c r="Y39">
        <v>327.72232471296701</v>
      </c>
      <c r="Z39">
        <v>327.23749349571</v>
      </c>
      <c r="AA39">
        <v>326.84348922368702</v>
      </c>
      <c r="AB39">
        <v>329.58662974778002</v>
      </c>
      <c r="AC39">
        <v>329.11569068724401</v>
      </c>
      <c r="AD39">
        <v>328.51486420288199</v>
      </c>
      <c r="AE39">
        <v>329.96520596155199</v>
      </c>
      <c r="AF39">
        <v>328.00367205695699</v>
      </c>
      <c r="AG39">
        <v>330.46390763107701</v>
      </c>
      <c r="AH39">
        <v>329.36535127094299</v>
      </c>
      <c r="AI39">
        <v>330.69933138239901</v>
      </c>
      <c r="AJ39">
        <v>329.334534043063</v>
      </c>
      <c r="AK39">
        <v>330.85026310397501</v>
      </c>
      <c r="AL39">
        <v>330.57362205701997</v>
      </c>
      <c r="AM39">
        <v>330.59947099412398</v>
      </c>
      <c r="AN39">
        <v>330.79700180006699</v>
      </c>
      <c r="AO39">
        <v>332.48460819913299</v>
      </c>
      <c r="AP39">
        <v>332.43385218318201</v>
      </c>
      <c r="AQ39">
        <v>332.72691295894901</v>
      </c>
      <c r="AR39">
        <v>333.85295052100798</v>
      </c>
      <c r="AS39">
        <v>333.55868624074498</v>
      </c>
      <c r="AT39">
        <v>332.45763487438302</v>
      </c>
      <c r="AU39">
        <v>333.854195819148</v>
      </c>
      <c r="AV39">
        <v>334.07750144620599</v>
      </c>
      <c r="AW39">
        <v>332.88293527020801</v>
      </c>
      <c r="AX39">
        <v>332.37839570296097</v>
      </c>
      <c r="AY39">
        <v>331.49890181947598</v>
      </c>
      <c r="AZ39">
        <v>332.27477481825201</v>
      </c>
      <c r="BA39">
        <v>332.63621937437</v>
      </c>
      <c r="BB39">
        <v>331.45702140922799</v>
      </c>
      <c r="BC39">
        <v>331.32833797194399</v>
      </c>
      <c r="BD39">
        <v>330.249351275327</v>
      </c>
      <c r="BE39">
        <v>330.05958479981803</v>
      </c>
      <c r="BF39">
        <v>330.439023932655</v>
      </c>
      <c r="BG39">
        <v>331.52008882378402</v>
      </c>
      <c r="BH39">
        <v>331.70579657591401</v>
      </c>
      <c r="BI39">
        <v>329.53508720947002</v>
      </c>
      <c r="BJ39">
        <v>330.53569913182702</v>
      </c>
      <c r="BK39">
        <v>331.47305818662397</v>
      </c>
      <c r="BL39">
        <v>328.83071951906498</v>
      </c>
      <c r="BM39">
        <v>328.29569618459999</v>
      </c>
      <c r="BN39">
        <v>327.47121091584199</v>
      </c>
      <c r="BO39">
        <v>327.95424244726598</v>
      </c>
      <c r="BP39">
        <v>327.27064622948302</v>
      </c>
      <c r="BQ39">
        <v>328.05228368248697</v>
      </c>
      <c r="BR39">
        <v>327.58554113581403</v>
      </c>
      <c r="BS39">
        <v>328.37818156092999</v>
      </c>
      <c r="BT39">
        <v>328.51025921117503</v>
      </c>
      <c r="BU39">
        <v>327.14070175886502</v>
      </c>
      <c r="BV39">
        <v>328.75443280096101</v>
      </c>
      <c r="BW39">
        <v>326.90756032609602</v>
      </c>
      <c r="BX39">
        <v>327.89829238284699</v>
      </c>
      <c r="BY39">
        <v>327.82849343273199</v>
      </c>
      <c r="BZ39">
        <v>326.26323872895603</v>
      </c>
      <c r="CA39">
        <v>327.898991320525</v>
      </c>
      <c r="CB39">
        <v>328.682724549939</v>
      </c>
      <c r="CC39">
        <v>328.10251078896999</v>
      </c>
      <c r="CD39">
        <v>328.74107694115901</v>
      </c>
      <c r="CE39">
        <v>327.698964892753</v>
      </c>
      <c r="CF39">
        <v>327.76040248253298</v>
      </c>
      <c r="CG39">
        <v>329.098521228366</v>
      </c>
      <c r="CH39">
        <v>330.98315202349301</v>
      </c>
      <c r="CI39">
        <v>330.25717456221997</v>
      </c>
      <c r="CJ39">
        <v>329.78690532029901</v>
      </c>
      <c r="CK39">
        <v>332.69631313634602</v>
      </c>
      <c r="CL39">
        <v>329.76983607387803</v>
      </c>
      <c r="CM39">
        <v>330.66172099622099</v>
      </c>
      <c r="CN39">
        <v>331.25855698221801</v>
      </c>
      <c r="CO39">
        <v>331.289283363707</v>
      </c>
      <c r="CP39">
        <v>331.10303858065299</v>
      </c>
      <c r="CQ39">
        <v>331.97871774380201</v>
      </c>
      <c r="CR39">
        <v>331.78143999489998</v>
      </c>
      <c r="CS39">
        <v>330.66166557334401</v>
      </c>
      <c r="CT39">
        <v>329.70670108493101</v>
      </c>
      <c r="CU39">
        <v>331.00144625397797</v>
      </c>
      <c r="CV39">
        <v>329.85902835560802</v>
      </c>
      <c r="CW39">
        <v>330.73490415355502</v>
      </c>
      <c r="CX39">
        <v>330.99494206001901</v>
      </c>
      <c r="CY39">
        <v>331.57006067216099</v>
      </c>
      <c r="CZ39">
        <v>330.53537697727302</v>
      </c>
      <c r="DA39">
        <v>329.73294901009598</v>
      </c>
      <c r="DB39">
        <v>329.74718049980498</v>
      </c>
      <c r="DC39">
        <v>328.98649096370502</v>
      </c>
      <c r="DD39">
        <v>330.40647530835201</v>
      </c>
      <c r="DE39">
        <v>328.75876767030002</v>
      </c>
      <c r="DF39">
        <v>327.15427719207901</v>
      </c>
      <c r="DG39">
        <v>328.05402929898798</v>
      </c>
      <c r="DH39">
        <v>326.74330945352602</v>
      </c>
      <c r="DI39">
        <v>327.140269139265</v>
      </c>
      <c r="DJ39">
        <v>326.81590578762302</v>
      </c>
      <c r="DK39">
        <v>326.31724627188601</v>
      </c>
      <c r="DL39">
        <v>327.63273152421999</v>
      </c>
      <c r="DM39">
        <v>327.63989471180702</v>
      </c>
      <c r="DN39">
        <v>327.20172703231299</v>
      </c>
      <c r="DO39">
        <v>327.569530649851</v>
      </c>
      <c r="DP39">
        <v>327.52553457911199</v>
      </c>
      <c r="DQ39">
        <v>327.10633615816602</v>
      </c>
      <c r="DR39">
        <v>327.40768692004099</v>
      </c>
      <c r="DS39">
        <v>327.525169445975</v>
      </c>
      <c r="DT39">
        <v>327.86051232502899</v>
      </c>
      <c r="DU39">
        <v>326.99458957580401</v>
      </c>
      <c r="DV39">
        <v>326.42304274723102</v>
      </c>
      <c r="DW39">
        <v>326.42068420574299</v>
      </c>
      <c r="DX39">
        <v>326.58597543497598</v>
      </c>
      <c r="DY39">
        <v>326.75324223365101</v>
      </c>
      <c r="DZ39">
        <v>326.278987225393</v>
      </c>
      <c r="EA39">
        <v>328.16143218441198</v>
      </c>
      <c r="EB39">
        <v>325.73624696800903</v>
      </c>
      <c r="EC39">
        <v>322.215286794083</v>
      </c>
      <c r="ED39">
        <v>328.99266450650703</v>
      </c>
      <c r="EE39">
        <v>332.89435976326399</v>
      </c>
      <c r="EF39">
        <v>333.54559767047198</v>
      </c>
      <c r="EG39">
        <v>332.34471359929802</v>
      </c>
      <c r="EH39">
        <v>335.41122762569597</v>
      </c>
      <c r="EI39">
        <v>335.06754176714901</v>
      </c>
      <c r="EJ39">
        <v>336.24029888899099</v>
      </c>
      <c r="EK39">
        <v>335.83026887410398</v>
      </c>
      <c r="EL39">
        <v>336.287202835318</v>
      </c>
      <c r="EM39">
        <v>336.81795821306798</v>
      </c>
      <c r="EN39">
        <v>337.917251894662</v>
      </c>
      <c r="EO39">
        <v>338.03084408065303</v>
      </c>
      <c r="EP39">
        <v>337.27070430554397</v>
      </c>
      <c r="EQ39">
        <v>338.16856055925899</v>
      </c>
      <c r="ER39">
        <v>338.34288963266101</v>
      </c>
      <c r="ES39">
        <v>339.25513299973602</v>
      </c>
      <c r="ET39">
        <v>340.42288223508803</v>
      </c>
      <c r="EU39">
        <v>339.91556227974002</v>
      </c>
      <c r="EV39">
        <v>342.51653288658298</v>
      </c>
      <c r="EW39">
        <v>343.62062431033502</v>
      </c>
      <c r="EX39">
        <v>342.89440230366699</v>
      </c>
      <c r="EY39">
        <v>345.22167967604798</v>
      </c>
      <c r="EZ39">
        <v>344.336002403755</v>
      </c>
      <c r="FA39">
        <v>347.04815129485502</v>
      </c>
      <c r="FB39">
        <v>348.34000222722199</v>
      </c>
      <c r="FC39">
        <v>346.59474941600399</v>
      </c>
      <c r="FD39">
        <v>346.82087260924197</v>
      </c>
      <c r="FE39">
        <v>346.85354757364701</v>
      </c>
      <c r="FF39">
        <v>344.48555312028998</v>
      </c>
      <c r="FG39">
        <v>346.146230925851</v>
      </c>
      <c r="FH39">
        <v>346.28640203833601</v>
      </c>
      <c r="FI39">
        <v>348.27363779495801</v>
      </c>
      <c r="FJ39">
        <v>349.14245798495301</v>
      </c>
      <c r="FK39">
        <v>349.32606901552998</v>
      </c>
      <c r="FL39">
        <v>354.14159113820398</v>
      </c>
      <c r="FM39">
        <v>348.85258511697901</v>
      </c>
      <c r="FN39">
        <v>345.30739029934398</v>
      </c>
      <c r="FO39">
        <v>344.40784864801202</v>
      </c>
      <c r="FP39">
        <v>344.20848028216898</v>
      </c>
      <c r="FQ39">
        <v>345.07582001659301</v>
      </c>
      <c r="FR39">
        <v>344.05340227543502</v>
      </c>
      <c r="FS39">
        <v>343.33798885236803</v>
      </c>
      <c r="FT39">
        <v>343.96712539302501</v>
      </c>
      <c r="FU39">
        <v>343.621912188115</v>
      </c>
      <c r="FV39">
        <v>343.65464526858301</v>
      </c>
      <c r="FW39">
        <v>343.51929947284299</v>
      </c>
      <c r="FX39">
        <v>344.295557582941</v>
      </c>
      <c r="FY39">
        <v>343.24336783068202</v>
      </c>
    </row>
    <row r="40" spans="1:181" x14ac:dyDescent="0.25">
      <c r="A40">
        <v>0.52888874651892204</v>
      </c>
      <c r="B40">
        <v>337.46624647492899</v>
      </c>
      <c r="C40">
        <v>336.47934607966903</v>
      </c>
      <c r="D40">
        <v>335.94006306787497</v>
      </c>
      <c r="E40">
        <v>334.09433025592602</v>
      </c>
      <c r="F40">
        <v>333.953113089986</v>
      </c>
      <c r="G40">
        <v>334.681268283696</v>
      </c>
      <c r="H40">
        <v>332.913674265559</v>
      </c>
      <c r="I40">
        <v>333.34531839288798</v>
      </c>
      <c r="J40">
        <v>332.17714055722399</v>
      </c>
      <c r="K40">
        <v>330.94604818753402</v>
      </c>
      <c r="L40">
        <v>331.354731894</v>
      </c>
      <c r="M40">
        <v>329.492009353149</v>
      </c>
      <c r="N40">
        <v>327.791636636117</v>
      </c>
      <c r="O40">
        <v>326.43397478415801</v>
      </c>
      <c r="P40">
        <v>326.14746228549001</v>
      </c>
      <c r="Q40">
        <v>325.40814152838698</v>
      </c>
      <c r="R40">
        <v>325.44593254622703</v>
      </c>
      <c r="S40">
        <v>324.96631168616801</v>
      </c>
      <c r="T40">
        <v>314.25443009761199</v>
      </c>
      <c r="U40">
        <v>317.16108662515597</v>
      </c>
      <c r="V40">
        <v>326.92845450210501</v>
      </c>
      <c r="W40">
        <v>328.02611047365798</v>
      </c>
      <c r="X40">
        <v>326.888256850159</v>
      </c>
      <c r="Y40">
        <v>326.86646841419099</v>
      </c>
      <c r="Z40">
        <v>325.739274771618</v>
      </c>
      <c r="AA40">
        <v>326.822186131938</v>
      </c>
      <c r="AB40">
        <v>327.45304757945001</v>
      </c>
      <c r="AC40">
        <v>326.63702352093702</v>
      </c>
      <c r="AD40">
        <v>328.47566142106598</v>
      </c>
      <c r="AE40">
        <v>329.15075251392398</v>
      </c>
      <c r="AF40">
        <v>327.10438074217001</v>
      </c>
      <c r="AG40">
        <v>328.902463733557</v>
      </c>
      <c r="AH40">
        <v>328.72420673227901</v>
      </c>
      <c r="AI40">
        <v>328.86397858439199</v>
      </c>
      <c r="AJ40">
        <v>327.88109631463198</v>
      </c>
      <c r="AK40">
        <v>328.64552469864901</v>
      </c>
      <c r="AL40">
        <v>329.92229700239801</v>
      </c>
      <c r="AM40">
        <v>328.238811826058</v>
      </c>
      <c r="AN40">
        <v>327.03801516631</v>
      </c>
      <c r="AO40">
        <v>327.73994698652302</v>
      </c>
      <c r="AP40">
        <v>328.70927632872798</v>
      </c>
      <c r="AQ40">
        <v>327.701587092605</v>
      </c>
      <c r="AR40">
        <v>328.67612192276101</v>
      </c>
      <c r="AS40">
        <v>328.24079333581398</v>
      </c>
      <c r="AT40">
        <v>328.090015435054</v>
      </c>
      <c r="AU40">
        <v>328.80779977156197</v>
      </c>
      <c r="AV40">
        <v>329.209279577036</v>
      </c>
      <c r="AW40">
        <v>328.49167497747601</v>
      </c>
      <c r="AX40">
        <v>329.87126141181398</v>
      </c>
      <c r="AY40">
        <v>327.88230127222801</v>
      </c>
      <c r="AZ40">
        <v>328.65955094522701</v>
      </c>
      <c r="BA40">
        <v>329.27530594288697</v>
      </c>
      <c r="BB40">
        <v>329.36062264848698</v>
      </c>
      <c r="BC40">
        <v>329.03464738660102</v>
      </c>
      <c r="BD40">
        <v>329.71702318869899</v>
      </c>
      <c r="BE40">
        <v>327.26007325313202</v>
      </c>
      <c r="BF40">
        <v>327.59642326267198</v>
      </c>
      <c r="BG40">
        <v>329.32794943525698</v>
      </c>
      <c r="BH40">
        <v>328.30617636844698</v>
      </c>
      <c r="BI40">
        <v>327.71477562112801</v>
      </c>
      <c r="BJ40">
        <v>328.23304383365598</v>
      </c>
      <c r="BK40">
        <v>328.51814181609501</v>
      </c>
      <c r="BL40">
        <v>328.73174828194601</v>
      </c>
      <c r="BM40">
        <v>327.58520067698601</v>
      </c>
      <c r="BN40">
        <v>327.49118439538199</v>
      </c>
      <c r="BO40">
        <v>327.32257190656799</v>
      </c>
      <c r="BP40">
        <v>327.035771299685</v>
      </c>
      <c r="BQ40">
        <v>328.75522235852799</v>
      </c>
      <c r="BR40">
        <v>327.38204735242698</v>
      </c>
      <c r="BS40">
        <v>327.748828638455</v>
      </c>
      <c r="BT40">
        <v>327.81153534930098</v>
      </c>
      <c r="BU40">
        <v>328.15769125291399</v>
      </c>
      <c r="BV40">
        <v>328.02573986975301</v>
      </c>
      <c r="BW40">
        <v>326.67378657392197</v>
      </c>
      <c r="BX40">
        <v>327.19228107463101</v>
      </c>
      <c r="BY40">
        <v>326.70241184441301</v>
      </c>
      <c r="BZ40">
        <v>326.91338315714302</v>
      </c>
      <c r="CA40">
        <v>327.621765462464</v>
      </c>
      <c r="CB40">
        <v>328.40495473125299</v>
      </c>
      <c r="CC40">
        <v>327.53395251127898</v>
      </c>
      <c r="CD40">
        <v>328.32304996059599</v>
      </c>
      <c r="CE40">
        <v>327.51787682277899</v>
      </c>
      <c r="CF40">
        <v>327.528694319549</v>
      </c>
      <c r="CG40">
        <v>328.66874291956998</v>
      </c>
      <c r="CH40">
        <v>328.88378682995398</v>
      </c>
      <c r="CI40">
        <v>328.436323373579</v>
      </c>
      <c r="CJ40">
        <v>329.76838577018498</v>
      </c>
      <c r="CK40">
        <v>330.92483110912099</v>
      </c>
      <c r="CL40">
        <v>328.81419482899798</v>
      </c>
      <c r="CM40">
        <v>328.416662583841</v>
      </c>
      <c r="CN40">
        <v>329.08381221158697</v>
      </c>
      <c r="CO40">
        <v>328.78414714995102</v>
      </c>
      <c r="CP40">
        <v>328.89982843963998</v>
      </c>
      <c r="CQ40">
        <v>330.69902330416801</v>
      </c>
      <c r="CR40">
        <v>329.91280663351603</v>
      </c>
      <c r="CS40">
        <v>329.21232871602399</v>
      </c>
      <c r="CT40">
        <v>328.13654112530298</v>
      </c>
      <c r="CU40">
        <v>329.03869683245699</v>
      </c>
      <c r="CV40">
        <v>328.44898032384702</v>
      </c>
      <c r="CW40">
        <v>328.26850861379398</v>
      </c>
      <c r="CX40">
        <v>329.78959887702899</v>
      </c>
      <c r="CY40">
        <v>327.50601727092601</v>
      </c>
      <c r="CZ40">
        <v>328.46674560709999</v>
      </c>
      <c r="DA40">
        <v>327.80013955346499</v>
      </c>
      <c r="DB40">
        <v>327.84954231192199</v>
      </c>
      <c r="DC40">
        <v>326.77156734814002</v>
      </c>
      <c r="DD40">
        <v>328.906226356415</v>
      </c>
      <c r="DE40">
        <v>326.32743105193998</v>
      </c>
      <c r="DF40">
        <v>326.83150095899703</v>
      </c>
      <c r="DG40">
        <v>327.823370034758</v>
      </c>
      <c r="DH40">
        <v>326.28367107592499</v>
      </c>
      <c r="DI40">
        <v>327.16772534185299</v>
      </c>
      <c r="DJ40">
        <v>326.75480093736297</v>
      </c>
      <c r="DK40">
        <v>326.35079907134099</v>
      </c>
      <c r="DL40">
        <v>327.20124770640803</v>
      </c>
      <c r="DM40">
        <v>327.54125609691602</v>
      </c>
      <c r="DN40">
        <v>326.048079328847</v>
      </c>
      <c r="DO40">
        <v>326.43133177470997</v>
      </c>
      <c r="DP40">
        <v>327.86632264377101</v>
      </c>
      <c r="DQ40">
        <v>327.23988217221898</v>
      </c>
      <c r="DR40">
        <v>326.61331267477698</v>
      </c>
      <c r="DS40">
        <v>326.41579885925199</v>
      </c>
      <c r="DT40">
        <v>327.46404603316699</v>
      </c>
      <c r="DU40">
        <v>327.05334942592799</v>
      </c>
      <c r="DV40">
        <v>326.57443889799998</v>
      </c>
      <c r="DW40">
        <v>326.09781684630599</v>
      </c>
      <c r="DX40">
        <v>326.69960608493</v>
      </c>
      <c r="DY40">
        <v>326.11165223797002</v>
      </c>
      <c r="DZ40">
        <v>326.74186184704701</v>
      </c>
      <c r="EA40">
        <v>327.84660346153402</v>
      </c>
      <c r="EB40">
        <v>325.24526314431102</v>
      </c>
      <c r="EC40">
        <v>320.93719356986998</v>
      </c>
      <c r="ED40">
        <v>328.89053875497802</v>
      </c>
      <c r="EE40">
        <v>331.52031974840401</v>
      </c>
      <c r="EF40">
        <v>332.47849545336101</v>
      </c>
      <c r="EG40">
        <v>332.93258066581399</v>
      </c>
      <c r="EH40">
        <v>333.04736453491898</v>
      </c>
      <c r="EI40">
        <v>333.310340255884</v>
      </c>
      <c r="EJ40">
        <v>333.76843664072697</v>
      </c>
      <c r="EK40">
        <v>332.79138827857201</v>
      </c>
      <c r="EL40">
        <v>334.29233714889301</v>
      </c>
      <c r="EM40">
        <v>334.54858377314599</v>
      </c>
      <c r="EN40">
        <v>335.19006463834302</v>
      </c>
      <c r="EO40">
        <v>335.29515979370302</v>
      </c>
      <c r="EP40">
        <v>334.73141361646401</v>
      </c>
      <c r="EQ40">
        <v>334.19847319786601</v>
      </c>
      <c r="ER40">
        <v>334.77745296324503</v>
      </c>
      <c r="ES40">
        <v>335.86689931520101</v>
      </c>
      <c r="ET40">
        <v>335.88529914291502</v>
      </c>
      <c r="EU40">
        <v>335.43762571231599</v>
      </c>
      <c r="EV40">
        <v>337.42883100441901</v>
      </c>
      <c r="EW40">
        <v>337.248509613321</v>
      </c>
      <c r="EX40">
        <v>336.655794669221</v>
      </c>
      <c r="EY40">
        <v>338.10481066365998</v>
      </c>
      <c r="EZ40">
        <v>337.91324394517301</v>
      </c>
      <c r="FA40">
        <v>339.96102133131097</v>
      </c>
      <c r="FB40">
        <v>341.30307550122598</v>
      </c>
      <c r="FC40">
        <v>340.14529843542198</v>
      </c>
      <c r="FD40">
        <v>341.060477588796</v>
      </c>
      <c r="FE40">
        <v>340.37023654093298</v>
      </c>
      <c r="FF40">
        <v>339.526144469884</v>
      </c>
      <c r="FG40">
        <v>341.460134456562</v>
      </c>
      <c r="FH40">
        <v>342.23488492648301</v>
      </c>
      <c r="FI40">
        <v>343.52474569106499</v>
      </c>
      <c r="FJ40">
        <v>343.29513353510498</v>
      </c>
      <c r="FK40">
        <v>343.18079765240799</v>
      </c>
      <c r="FL40">
        <v>346.41723394379</v>
      </c>
      <c r="FM40">
        <v>343.60212994569702</v>
      </c>
      <c r="FN40">
        <v>343.47124542106297</v>
      </c>
      <c r="FO40">
        <v>343.81538533640202</v>
      </c>
      <c r="FP40">
        <v>343.93410579469599</v>
      </c>
      <c r="FQ40">
        <v>344.76121394623198</v>
      </c>
      <c r="FR40">
        <v>342.64236666032298</v>
      </c>
      <c r="FS40">
        <v>344.326843012957</v>
      </c>
      <c r="FT40">
        <v>343.56272923388002</v>
      </c>
      <c r="FU40">
        <v>343.96282180601298</v>
      </c>
      <c r="FV40">
        <v>343.83695475198601</v>
      </c>
      <c r="FW40">
        <v>344.16667351797798</v>
      </c>
      <c r="FX40">
        <v>344.54878654239099</v>
      </c>
      <c r="FY40">
        <v>345.124320072209</v>
      </c>
    </row>
    <row r="41" spans="1:181" x14ac:dyDescent="0.25">
      <c r="A41">
        <v>0.53833060837546098</v>
      </c>
      <c r="B41">
        <v>336.67424709017803</v>
      </c>
      <c r="C41">
        <v>336.17814066366901</v>
      </c>
      <c r="D41">
        <v>335.32412483608999</v>
      </c>
      <c r="E41">
        <v>332.93298706098602</v>
      </c>
      <c r="F41">
        <v>334.05934311651998</v>
      </c>
      <c r="G41">
        <v>333.92470480263501</v>
      </c>
      <c r="H41">
        <v>331.322682326755</v>
      </c>
      <c r="I41">
        <v>333.14928124667398</v>
      </c>
      <c r="J41">
        <v>329.94807176618599</v>
      </c>
      <c r="K41">
        <v>330.30399092324001</v>
      </c>
      <c r="L41">
        <v>329.29425330660598</v>
      </c>
      <c r="M41">
        <v>327.55286360589298</v>
      </c>
      <c r="N41">
        <v>326.96140379593697</v>
      </c>
      <c r="O41">
        <v>325.54294697105098</v>
      </c>
      <c r="P41">
        <v>326.28233597227597</v>
      </c>
      <c r="Q41">
        <v>324.20603445204398</v>
      </c>
      <c r="R41">
        <v>325.29964981779</v>
      </c>
      <c r="S41">
        <v>323.26102573281298</v>
      </c>
      <c r="T41">
        <v>312.48796368107497</v>
      </c>
      <c r="U41">
        <v>316.18910883974701</v>
      </c>
      <c r="V41">
        <v>325.46936096265</v>
      </c>
      <c r="W41">
        <v>326.09490513503999</v>
      </c>
      <c r="X41">
        <v>326.44200807689202</v>
      </c>
      <c r="Y41">
        <v>324.67525714727901</v>
      </c>
      <c r="Z41">
        <v>325.05733978094798</v>
      </c>
      <c r="AA41">
        <v>325.65976973750003</v>
      </c>
      <c r="AB41">
        <v>326.06322848108698</v>
      </c>
      <c r="AC41">
        <v>326.29529025761599</v>
      </c>
      <c r="AD41">
        <v>326.09663904011597</v>
      </c>
      <c r="AE41">
        <v>328.01567921374198</v>
      </c>
      <c r="AF41">
        <v>327.37991185512999</v>
      </c>
      <c r="AG41">
        <v>328.25565528061901</v>
      </c>
      <c r="AH41">
        <v>326.81106978547098</v>
      </c>
      <c r="AI41">
        <v>326.014152767849</v>
      </c>
      <c r="AJ41">
        <v>326.784724330404</v>
      </c>
      <c r="AK41">
        <v>328.01701385044697</v>
      </c>
      <c r="AL41">
        <v>328.57923731017502</v>
      </c>
      <c r="AM41">
        <v>326.98769373620598</v>
      </c>
      <c r="AN41">
        <v>326.47081213099301</v>
      </c>
      <c r="AO41">
        <v>325.80036502373798</v>
      </c>
      <c r="AP41">
        <v>328.78434019726598</v>
      </c>
      <c r="AQ41">
        <v>327.51688292466002</v>
      </c>
      <c r="AR41">
        <v>325.91187588343502</v>
      </c>
      <c r="AS41">
        <v>326.908199822048</v>
      </c>
      <c r="AT41">
        <v>327.271147358831</v>
      </c>
      <c r="AU41">
        <v>327.93634482871698</v>
      </c>
      <c r="AV41">
        <v>327.25234619453499</v>
      </c>
      <c r="AW41">
        <v>328.042122730073</v>
      </c>
      <c r="AX41">
        <v>327.74476727320098</v>
      </c>
      <c r="AY41">
        <v>327.09934307954501</v>
      </c>
      <c r="AZ41">
        <v>327.77041954259897</v>
      </c>
      <c r="BA41">
        <v>327.25307340380999</v>
      </c>
      <c r="BB41">
        <v>327.89040736216799</v>
      </c>
      <c r="BC41">
        <v>327.33433400363901</v>
      </c>
      <c r="BD41">
        <v>328.03600230788402</v>
      </c>
      <c r="BE41">
        <v>327.30472107814501</v>
      </c>
      <c r="BF41">
        <v>326.822673599881</v>
      </c>
      <c r="BG41">
        <v>327.30560189459999</v>
      </c>
      <c r="BH41">
        <v>327.16766704985002</v>
      </c>
      <c r="BI41">
        <v>326.36205694204801</v>
      </c>
      <c r="BJ41">
        <v>328.36549055290402</v>
      </c>
      <c r="BK41">
        <v>327.47059801137698</v>
      </c>
      <c r="BL41">
        <v>327.74749426509499</v>
      </c>
      <c r="BM41">
        <v>326.55546794079697</v>
      </c>
      <c r="BN41">
        <v>326.375992403027</v>
      </c>
      <c r="BO41">
        <v>325.86871680817399</v>
      </c>
      <c r="BP41">
        <v>326.00262878060698</v>
      </c>
      <c r="BQ41">
        <v>327.22832253760703</v>
      </c>
      <c r="BR41">
        <v>327.51207505587001</v>
      </c>
      <c r="BS41">
        <v>326.98146232847199</v>
      </c>
      <c r="BT41">
        <v>326.90330247446099</v>
      </c>
      <c r="BU41">
        <v>328.71373165128199</v>
      </c>
      <c r="BV41">
        <v>326.331467430641</v>
      </c>
      <c r="BW41">
        <v>325.84710634810602</v>
      </c>
      <c r="BX41">
        <v>326.31172014186598</v>
      </c>
      <c r="BY41">
        <v>327.244245593926</v>
      </c>
      <c r="BZ41">
        <v>327.25077035874898</v>
      </c>
      <c r="CA41">
        <v>326.66849774343899</v>
      </c>
      <c r="CB41">
        <v>328.56459050536398</v>
      </c>
      <c r="CC41">
        <v>327.97650863583101</v>
      </c>
      <c r="CD41">
        <v>327.30983176972501</v>
      </c>
      <c r="CE41">
        <v>326.44694487699502</v>
      </c>
      <c r="CF41">
        <v>328.25221293602903</v>
      </c>
      <c r="CG41">
        <v>328.90496055168899</v>
      </c>
      <c r="CH41">
        <v>327.19421917076602</v>
      </c>
      <c r="CI41">
        <v>327.37550211846298</v>
      </c>
      <c r="CJ41">
        <v>329.064602742342</v>
      </c>
      <c r="CK41">
        <v>327.05357186994098</v>
      </c>
      <c r="CL41">
        <v>327.489792573611</v>
      </c>
      <c r="CM41">
        <v>325.47150787787098</v>
      </c>
      <c r="CN41">
        <v>326.78562780211598</v>
      </c>
      <c r="CO41">
        <v>327.40408736251101</v>
      </c>
      <c r="CP41">
        <v>328.46380128000698</v>
      </c>
      <c r="CQ41">
        <v>328.699271032323</v>
      </c>
      <c r="CR41">
        <v>328.799873915099</v>
      </c>
      <c r="CS41">
        <v>326.86609360428901</v>
      </c>
      <c r="CT41">
        <v>327.20830856465801</v>
      </c>
      <c r="CU41">
        <v>327.09518436180502</v>
      </c>
      <c r="CV41">
        <v>328.17805078970503</v>
      </c>
      <c r="CW41">
        <v>327.13542172828699</v>
      </c>
      <c r="CX41">
        <v>328.45463000176602</v>
      </c>
      <c r="CY41">
        <v>326.83309194537202</v>
      </c>
      <c r="CZ41">
        <v>328.70614239643402</v>
      </c>
      <c r="DA41">
        <v>327.15712572762197</v>
      </c>
      <c r="DB41">
        <v>326.74160618923401</v>
      </c>
      <c r="DC41">
        <v>326.48165748564901</v>
      </c>
      <c r="DD41">
        <v>325.83960753261999</v>
      </c>
      <c r="DE41">
        <v>325.35055722522497</v>
      </c>
      <c r="DF41">
        <v>325.99650922894301</v>
      </c>
      <c r="DG41">
        <v>326.96425571725598</v>
      </c>
      <c r="DH41">
        <v>325.997880331624</v>
      </c>
      <c r="DI41">
        <v>325.33964352578499</v>
      </c>
      <c r="DJ41">
        <v>326.84231725646799</v>
      </c>
      <c r="DK41">
        <v>327.03598612283599</v>
      </c>
      <c r="DL41">
        <v>326.71544466455799</v>
      </c>
      <c r="DM41">
        <v>325.98529167003699</v>
      </c>
      <c r="DN41">
        <v>325.18428877894701</v>
      </c>
      <c r="DO41">
        <v>326.66864096025802</v>
      </c>
      <c r="DP41">
        <v>328.29185512362801</v>
      </c>
      <c r="DQ41">
        <v>326.18060623065998</v>
      </c>
      <c r="DR41">
        <v>326.80531862513601</v>
      </c>
      <c r="DS41">
        <v>325.91624742479303</v>
      </c>
      <c r="DT41">
        <v>325.76730538937898</v>
      </c>
      <c r="DU41">
        <v>327.07652278997398</v>
      </c>
      <c r="DV41">
        <v>326.10902050796102</v>
      </c>
      <c r="DW41">
        <v>325.069527825406</v>
      </c>
      <c r="DX41">
        <v>326.151293975474</v>
      </c>
      <c r="DY41">
        <v>324.08669029077703</v>
      </c>
      <c r="DZ41">
        <v>326.97881630988201</v>
      </c>
      <c r="EA41">
        <v>326.51701988309702</v>
      </c>
      <c r="EB41">
        <v>325.16693632608002</v>
      </c>
      <c r="EC41">
        <v>318.68287441855801</v>
      </c>
      <c r="ED41">
        <v>327.29554669874199</v>
      </c>
      <c r="EE41">
        <v>331.163536067503</v>
      </c>
      <c r="EF41">
        <v>331.74039849896297</v>
      </c>
      <c r="EG41">
        <v>332.24071505867897</v>
      </c>
      <c r="EH41">
        <v>331.61971546795098</v>
      </c>
      <c r="EI41">
        <v>331.746724836243</v>
      </c>
      <c r="EJ41">
        <v>332.81760065130698</v>
      </c>
      <c r="EK41">
        <v>331.13960696340501</v>
      </c>
      <c r="EL41">
        <v>333.67119380357701</v>
      </c>
      <c r="EM41">
        <v>332.14067167049001</v>
      </c>
      <c r="EN41">
        <v>332.82529034993598</v>
      </c>
      <c r="EO41">
        <v>334.26843625426699</v>
      </c>
      <c r="EP41">
        <v>332.80843182954902</v>
      </c>
      <c r="EQ41">
        <v>333.05957158246002</v>
      </c>
      <c r="ER41">
        <v>333.48232782479198</v>
      </c>
      <c r="ES41">
        <v>333.25373839328302</v>
      </c>
      <c r="ET41">
        <v>334.19548262429697</v>
      </c>
      <c r="EU41">
        <v>333.79013892225203</v>
      </c>
      <c r="EV41">
        <v>334.889201485613</v>
      </c>
      <c r="EW41">
        <v>335.025212890501</v>
      </c>
      <c r="EX41">
        <v>333.64258355440103</v>
      </c>
      <c r="EY41">
        <v>334.77360962870699</v>
      </c>
      <c r="EZ41">
        <v>335.63589472157798</v>
      </c>
      <c r="FA41">
        <v>337.80115865709098</v>
      </c>
      <c r="FB41">
        <v>337.66351952091702</v>
      </c>
      <c r="FC41">
        <v>337.099504065281</v>
      </c>
      <c r="FD41">
        <v>337.40083371429301</v>
      </c>
      <c r="FE41">
        <v>336.17496975311298</v>
      </c>
      <c r="FF41">
        <v>337.07525582515302</v>
      </c>
      <c r="FG41">
        <v>339.42547498195</v>
      </c>
      <c r="FH41">
        <v>341.73092733107802</v>
      </c>
      <c r="FI41">
        <v>341.34386521768499</v>
      </c>
      <c r="FJ41">
        <v>340.28730428178898</v>
      </c>
      <c r="FK41">
        <v>340.72689605650999</v>
      </c>
      <c r="FL41">
        <v>340.929752055807</v>
      </c>
      <c r="FM41">
        <v>341.40855553869397</v>
      </c>
      <c r="FN41">
        <v>342.923999114401</v>
      </c>
      <c r="FO41">
        <v>343.30428087720497</v>
      </c>
      <c r="FP41">
        <v>342.49719749154502</v>
      </c>
      <c r="FQ41">
        <v>343.81586436581301</v>
      </c>
      <c r="FR41">
        <v>341.62592922346403</v>
      </c>
      <c r="FS41">
        <v>342.99044708463498</v>
      </c>
      <c r="FT41">
        <v>342.77367520363498</v>
      </c>
      <c r="FU41">
        <v>343.12149686852803</v>
      </c>
      <c r="FV41">
        <v>344.49488297704403</v>
      </c>
      <c r="FW41">
        <v>343.189335225923</v>
      </c>
      <c r="FX41">
        <v>344.57241344375399</v>
      </c>
      <c r="FY41">
        <v>343.88266598983199</v>
      </c>
    </row>
    <row r="42" spans="1:181" x14ac:dyDescent="0.25">
      <c r="A42">
        <v>0.54777247023200004</v>
      </c>
      <c r="B42">
        <v>336.67642327719398</v>
      </c>
      <c r="C42">
        <v>335.40264011912302</v>
      </c>
      <c r="D42">
        <v>334.42200718293498</v>
      </c>
      <c r="E42">
        <v>333.14812074614599</v>
      </c>
      <c r="F42">
        <v>331.78629811023598</v>
      </c>
      <c r="G42">
        <v>330.459270853303</v>
      </c>
      <c r="H42">
        <v>331.556938808658</v>
      </c>
      <c r="I42">
        <v>331.48361351490399</v>
      </c>
      <c r="J42">
        <v>329.23114248751801</v>
      </c>
      <c r="K42">
        <v>329.31259915168999</v>
      </c>
      <c r="L42">
        <v>328.37406323417099</v>
      </c>
      <c r="M42">
        <v>326.73852805831399</v>
      </c>
      <c r="N42">
        <v>326.58025967255799</v>
      </c>
      <c r="O42">
        <v>325.862090666521</v>
      </c>
      <c r="P42">
        <v>325.29994203437798</v>
      </c>
      <c r="Q42">
        <v>324.56025812460399</v>
      </c>
      <c r="R42">
        <v>324.51870741784597</v>
      </c>
      <c r="S42">
        <v>321.65833089098999</v>
      </c>
      <c r="T42">
        <v>313.896463911909</v>
      </c>
      <c r="U42">
        <v>314.876598604805</v>
      </c>
      <c r="V42">
        <v>324.22178388048098</v>
      </c>
      <c r="W42">
        <v>325.23001396845098</v>
      </c>
      <c r="X42">
        <v>324.54725801308302</v>
      </c>
      <c r="Y42">
        <v>322.095756210893</v>
      </c>
      <c r="Z42">
        <v>323.857030331104</v>
      </c>
      <c r="AA42">
        <v>324.60384252797297</v>
      </c>
      <c r="AB42">
        <v>324.83783217860901</v>
      </c>
      <c r="AC42">
        <v>326.23589658949601</v>
      </c>
      <c r="AD42">
        <v>324.11461160440302</v>
      </c>
      <c r="AE42">
        <v>325.89403964245503</v>
      </c>
      <c r="AF42">
        <v>325.45972696879801</v>
      </c>
      <c r="AG42">
        <v>326.068929718373</v>
      </c>
      <c r="AH42">
        <v>325.83672944915998</v>
      </c>
      <c r="AI42">
        <v>324.44736956346799</v>
      </c>
      <c r="AJ42">
        <v>325.28427785451203</v>
      </c>
      <c r="AK42">
        <v>327.792261380583</v>
      </c>
      <c r="AL42">
        <v>326.41760165393799</v>
      </c>
      <c r="AM42">
        <v>325.67222380173303</v>
      </c>
      <c r="AN42">
        <v>324.31734644293601</v>
      </c>
      <c r="AO42">
        <v>324.88883446674203</v>
      </c>
      <c r="AP42">
        <v>325.91049666543501</v>
      </c>
      <c r="AQ42">
        <v>326.360893566789</v>
      </c>
      <c r="AR42">
        <v>325.17267008681898</v>
      </c>
      <c r="AS42">
        <v>324.93931306515498</v>
      </c>
      <c r="AT42">
        <v>324.65396795104999</v>
      </c>
      <c r="AU42">
        <v>327.22255350084998</v>
      </c>
      <c r="AV42">
        <v>325.95736515980701</v>
      </c>
      <c r="AW42">
        <v>327.71555151968403</v>
      </c>
      <c r="AX42">
        <v>324.87712162078901</v>
      </c>
      <c r="AY42">
        <v>325.47059314581998</v>
      </c>
      <c r="AZ42">
        <v>328.54574119544901</v>
      </c>
      <c r="BA42">
        <v>326.481481834899</v>
      </c>
      <c r="BB42">
        <v>326.52600372962502</v>
      </c>
      <c r="BC42">
        <v>325.11600085725303</v>
      </c>
      <c r="BD42">
        <v>325.981357306147</v>
      </c>
      <c r="BE42">
        <v>326.68701277949799</v>
      </c>
      <c r="BF42">
        <v>326.26968809289298</v>
      </c>
      <c r="BG42">
        <v>326.70844191048002</v>
      </c>
      <c r="BH42">
        <v>325.35510910175901</v>
      </c>
      <c r="BI42">
        <v>324.66634962907898</v>
      </c>
      <c r="BJ42">
        <v>326.39238884622199</v>
      </c>
      <c r="BK42">
        <v>326.49456332855601</v>
      </c>
      <c r="BL42">
        <v>326.15303075629902</v>
      </c>
      <c r="BM42">
        <v>326.87396613432401</v>
      </c>
      <c r="BN42">
        <v>325.073706291831</v>
      </c>
      <c r="BO42">
        <v>325.50395554498698</v>
      </c>
      <c r="BP42">
        <v>325.36496345925701</v>
      </c>
      <c r="BQ42">
        <v>324.31188756129802</v>
      </c>
      <c r="BR42">
        <v>326.40290504034499</v>
      </c>
      <c r="BS42">
        <v>325.73735869258599</v>
      </c>
      <c r="BT42">
        <v>326.27836050578202</v>
      </c>
      <c r="BU42">
        <v>327.69093997670001</v>
      </c>
      <c r="BV42">
        <v>325.38738280252898</v>
      </c>
      <c r="BW42">
        <v>325.69355125087901</v>
      </c>
      <c r="BX42">
        <v>326.46095422130401</v>
      </c>
      <c r="BY42">
        <v>325.84832587742198</v>
      </c>
      <c r="BZ42">
        <v>326.02313694175899</v>
      </c>
      <c r="CA42">
        <v>325.20034555647101</v>
      </c>
      <c r="CB42">
        <v>327.02474958740601</v>
      </c>
      <c r="CC42">
        <v>326.88315281513098</v>
      </c>
      <c r="CD42">
        <v>325.87059576691399</v>
      </c>
      <c r="CE42">
        <v>326.110563934016</v>
      </c>
      <c r="CF42">
        <v>326.66696995236902</v>
      </c>
      <c r="CG42">
        <v>327.60335306156099</v>
      </c>
      <c r="CH42">
        <v>325.32281633524599</v>
      </c>
      <c r="CI42">
        <v>325.55730834602599</v>
      </c>
      <c r="CJ42">
        <v>327.97347478146099</v>
      </c>
      <c r="CK42">
        <v>325.896511118852</v>
      </c>
      <c r="CL42">
        <v>328.18879746194301</v>
      </c>
      <c r="CM42">
        <v>326.154600836111</v>
      </c>
      <c r="CN42">
        <v>325.42646706133502</v>
      </c>
      <c r="CO42">
        <v>325.84893184058001</v>
      </c>
      <c r="CP42">
        <v>327.93338613253599</v>
      </c>
      <c r="CQ42">
        <v>327.27601183934502</v>
      </c>
      <c r="CR42">
        <v>328.22456520301301</v>
      </c>
      <c r="CS42">
        <v>325.550325981968</v>
      </c>
      <c r="CT42">
        <v>326.91033902888501</v>
      </c>
      <c r="CU42">
        <v>326.50621775293899</v>
      </c>
      <c r="CV42">
        <v>327.09274366593399</v>
      </c>
      <c r="CW42">
        <v>325.54392200602399</v>
      </c>
      <c r="CX42">
        <v>326.79156085681501</v>
      </c>
      <c r="CY42">
        <v>327.54162455083099</v>
      </c>
      <c r="CZ42">
        <v>327.33198797742398</v>
      </c>
      <c r="DA42">
        <v>326.85469165359501</v>
      </c>
      <c r="DB42">
        <v>325.89546373223402</v>
      </c>
      <c r="DC42">
        <v>326.43787998185002</v>
      </c>
      <c r="DD42">
        <v>325.76081450224399</v>
      </c>
      <c r="DE42">
        <v>324.831879316955</v>
      </c>
      <c r="DF42">
        <v>325.18843014095899</v>
      </c>
      <c r="DG42">
        <v>326.15523207328403</v>
      </c>
      <c r="DH42">
        <v>326.26223369841199</v>
      </c>
      <c r="DI42">
        <v>324.694514886337</v>
      </c>
      <c r="DJ42">
        <v>325.945721765543</v>
      </c>
      <c r="DK42">
        <v>325.70644553180199</v>
      </c>
      <c r="DL42">
        <v>325.64160434096999</v>
      </c>
      <c r="DM42">
        <v>325.59598593150997</v>
      </c>
      <c r="DN42">
        <v>323.91820484193101</v>
      </c>
      <c r="DO42">
        <v>325.23275760109999</v>
      </c>
      <c r="DP42">
        <v>325.73779338110398</v>
      </c>
      <c r="DQ42">
        <v>325.14505030965</v>
      </c>
      <c r="DR42">
        <v>326.21536382394999</v>
      </c>
      <c r="DS42">
        <v>325.98712674466498</v>
      </c>
      <c r="DT42">
        <v>324.95327522694902</v>
      </c>
      <c r="DU42">
        <v>325.21592272226297</v>
      </c>
      <c r="DV42">
        <v>326.02514727588698</v>
      </c>
      <c r="DW42">
        <v>324.40486795581398</v>
      </c>
      <c r="DX42">
        <v>325.76255500472001</v>
      </c>
      <c r="DY42">
        <v>324.274084991265</v>
      </c>
      <c r="DZ42">
        <v>326.29214774407501</v>
      </c>
      <c r="EA42">
        <v>324.94588179981901</v>
      </c>
      <c r="EB42">
        <v>324.40934380259398</v>
      </c>
      <c r="EC42">
        <v>318.38641986271</v>
      </c>
      <c r="ED42">
        <v>325.88812240412898</v>
      </c>
      <c r="EE42">
        <v>329.95908342187499</v>
      </c>
      <c r="EF42">
        <v>329.31969793673898</v>
      </c>
      <c r="EG42">
        <v>330.58853653336598</v>
      </c>
      <c r="EH42">
        <v>330.78385925519098</v>
      </c>
      <c r="EI42">
        <v>330.07476779250999</v>
      </c>
      <c r="EJ42">
        <v>331.34177736589999</v>
      </c>
      <c r="EK42">
        <v>331.31789991836899</v>
      </c>
      <c r="EL42">
        <v>332.22747878574501</v>
      </c>
      <c r="EM42">
        <v>331.26670805479699</v>
      </c>
      <c r="EN42">
        <v>331.24189463832602</v>
      </c>
      <c r="EO42">
        <v>332.68021908284902</v>
      </c>
      <c r="EP42">
        <v>330.66312248459502</v>
      </c>
      <c r="EQ42">
        <v>331.154530746528</v>
      </c>
      <c r="ER42">
        <v>333.56365976677398</v>
      </c>
      <c r="ES42">
        <v>332.43293500962301</v>
      </c>
      <c r="ET42">
        <v>332.81063730369902</v>
      </c>
      <c r="EU42">
        <v>333.30963941536697</v>
      </c>
      <c r="EV42">
        <v>332.79902704169899</v>
      </c>
      <c r="EW42">
        <v>331.354545863331</v>
      </c>
      <c r="EX42">
        <v>331.33605592543398</v>
      </c>
      <c r="EY42">
        <v>333.34452099289001</v>
      </c>
      <c r="EZ42">
        <v>333.711110230234</v>
      </c>
      <c r="FA42">
        <v>335.20370348468498</v>
      </c>
      <c r="FB42">
        <v>335.18787675223302</v>
      </c>
      <c r="FC42">
        <v>336.43061729802997</v>
      </c>
      <c r="FD42">
        <v>336.53172213916798</v>
      </c>
      <c r="FE42">
        <v>335.62975074170799</v>
      </c>
      <c r="FF42">
        <v>336.24508530230298</v>
      </c>
      <c r="FG42">
        <v>337.53054861194499</v>
      </c>
      <c r="FH42">
        <v>339.41967914593903</v>
      </c>
      <c r="FI42">
        <v>339.89419860841002</v>
      </c>
      <c r="FJ42">
        <v>339.43632602884497</v>
      </c>
      <c r="FK42">
        <v>340.77525577584299</v>
      </c>
      <c r="FL42">
        <v>339.79934717689503</v>
      </c>
      <c r="FM42">
        <v>340.76812394218302</v>
      </c>
      <c r="FN42">
        <v>342.52440218757101</v>
      </c>
      <c r="FO42">
        <v>342.09983168622102</v>
      </c>
      <c r="FP42">
        <v>341.605268343663</v>
      </c>
      <c r="FQ42">
        <v>344.11981628679803</v>
      </c>
      <c r="FR42">
        <v>342.45651811431202</v>
      </c>
      <c r="FS42">
        <v>343.04222148420803</v>
      </c>
      <c r="FT42">
        <v>343.78876734803998</v>
      </c>
      <c r="FU42">
        <v>343.56437842814597</v>
      </c>
      <c r="FV42">
        <v>342.60035623764099</v>
      </c>
      <c r="FW42">
        <v>341.57354489413098</v>
      </c>
      <c r="FX42">
        <v>343.48410245657197</v>
      </c>
      <c r="FY42">
        <v>343.526610160328</v>
      </c>
    </row>
    <row r="43" spans="1:181" x14ac:dyDescent="0.25">
      <c r="A43">
        <v>0.55721433208853899</v>
      </c>
      <c r="B43">
        <v>337.09752596159899</v>
      </c>
      <c r="C43">
        <v>335.14031803839299</v>
      </c>
      <c r="D43">
        <v>336.41887135523899</v>
      </c>
      <c r="E43">
        <v>333.53441993989497</v>
      </c>
      <c r="F43">
        <v>333.36180449977797</v>
      </c>
      <c r="G43">
        <v>330.547197336105</v>
      </c>
      <c r="H43">
        <v>331.71846532067201</v>
      </c>
      <c r="I43">
        <v>330.79724406316501</v>
      </c>
      <c r="J43">
        <v>329.82570241334503</v>
      </c>
      <c r="K43">
        <v>328.89451368540398</v>
      </c>
      <c r="L43">
        <v>329.698720308752</v>
      </c>
      <c r="M43">
        <v>327.89135686365597</v>
      </c>
      <c r="N43">
        <v>326.02382285245199</v>
      </c>
      <c r="O43">
        <v>326.36944506113099</v>
      </c>
      <c r="P43">
        <v>323.42892370544001</v>
      </c>
      <c r="Q43">
        <v>323.89695519351602</v>
      </c>
      <c r="R43">
        <v>323.44401046637898</v>
      </c>
      <c r="S43">
        <v>322.40056683180597</v>
      </c>
      <c r="T43">
        <v>313.38184344678098</v>
      </c>
      <c r="U43">
        <v>313.95808789407101</v>
      </c>
      <c r="V43">
        <v>323.30278612279699</v>
      </c>
      <c r="W43">
        <v>324.05994338328702</v>
      </c>
      <c r="X43">
        <v>324.43256267206499</v>
      </c>
      <c r="Y43">
        <v>323.43514830245198</v>
      </c>
      <c r="Z43">
        <v>324.365259220631</v>
      </c>
      <c r="AA43">
        <v>323.82293050308601</v>
      </c>
      <c r="AB43">
        <v>323.559629505553</v>
      </c>
      <c r="AC43">
        <v>324.357725417751</v>
      </c>
      <c r="AD43">
        <v>325.325237269897</v>
      </c>
      <c r="AE43">
        <v>324.48319528294701</v>
      </c>
      <c r="AF43">
        <v>324.41580059084299</v>
      </c>
      <c r="AG43">
        <v>324.95327711479098</v>
      </c>
      <c r="AH43">
        <v>324.28399859262498</v>
      </c>
      <c r="AI43">
        <v>324.26414341740298</v>
      </c>
      <c r="AJ43">
        <v>326.43362386635999</v>
      </c>
      <c r="AK43">
        <v>326.03256254727103</v>
      </c>
      <c r="AL43">
        <v>324.56369135902003</v>
      </c>
      <c r="AM43">
        <v>326.94754597464498</v>
      </c>
      <c r="AN43">
        <v>324.94057691700402</v>
      </c>
      <c r="AO43">
        <v>323.77004627504101</v>
      </c>
      <c r="AP43">
        <v>325.40517130272002</v>
      </c>
      <c r="AQ43">
        <v>326.42683864139201</v>
      </c>
      <c r="AR43">
        <v>325.241812582205</v>
      </c>
      <c r="AS43">
        <v>325.32642890423898</v>
      </c>
      <c r="AT43">
        <v>322.79014308145997</v>
      </c>
      <c r="AU43">
        <v>327.20229239120903</v>
      </c>
      <c r="AV43">
        <v>326.26161114863203</v>
      </c>
      <c r="AW43">
        <v>326.31457512634199</v>
      </c>
      <c r="AX43">
        <v>325.369545910932</v>
      </c>
      <c r="AY43">
        <v>325.413127613889</v>
      </c>
      <c r="AZ43">
        <v>326.73229204487501</v>
      </c>
      <c r="BA43">
        <v>325.74439595024</v>
      </c>
      <c r="BB43">
        <v>324.71200590027098</v>
      </c>
      <c r="BC43">
        <v>326.29499964356199</v>
      </c>
      <c r="BD43">
        <v>325.171694031274</v>
      </c>
      <c r="BE43">
        <v>326.31484152905699</v>
      </c>
      <c r="BF43">
        <v>325.48329836190197</v>
      </c>
      <c r="BG43">
        <v>324.99550245972</v>
      </c>
      <c r="BH43">
        <v>325.29331209312198</v>
      </c>
      <c r="BI43">
        <v>325.64194821252499</v>
      </c>
      <c r="BJ43">
        <v>325.73809174001599</v>
      </c>
      <c r="BK43">
        <v>325.83577613940298</v>
      </c>
      <c r="BL43">
        <v>326.75430872957497</v>
      </c>
      <c r="BM43">
        <v>326.92955488436701</v>
      </c>
      <c r="BN43">
        <v>325.666839154071</v>
      </c>
      <c r="BO43">
        <v>326.08404044321401</v>
      </c>
      <c r="BP43">
        <v>324.72662588549503</v>
      </c>
      <c r="BQ43">
        <v>324.72257804778297</v>
      </c>
      <c r="BR43">
        <v>325.93721097407501</v>
      </c>
      <c r="BS43">
        <v>325.33341439989601</v>
      </c>
      <c r="BT43">
        <v>325.42409645984799</v>
      </c>
      <c r="BU43">
        <v>326.36401891659301</v>
      </c>
      <c r="BV43">
        <v>325.06219319849703</v>
      </c>
      <c r="BW43">
        <v>325.14953912186002</v>
      </c>
      <c r="BX43">
        <v>325.29685065498001</v>
      </c>
      <c r="BY43">
        <v>326.72709720385001</v>
      </c>
      <c r="BZ43">
        <v>324.85420655344899</v>
      </c>
      <c r="CA43">
        <v>326.03235721600498</v>
      </c>
      <c r="CB43">
        <v>325.88325974609302</v>
      </c>
      <c r="CC43">
        <v>325.92788588425799</v>
      </c>
      <c r="CD43">
        <v>327.25726296722399</v>
      </c>
      <c r="CE43">
        <v>326.88092137507601</v>
      </c>
      <c r="CF43">
        <v>325.55146385842397</v>
      </c>
      <c r="CG43">
        <v>326.65552423263301</v>
      </c>
      <c r="CH43">
        <v>326.83968501539698</v>
      </c>
      <c r="CI43">
        <v>326.23602260863998</v>
      </c>
      <c r="CJ43">
        <v>326.83704197606602</v>
      </c>
      <c r="CK43">
        <v>327.62390339325799</v>
      </c>
      <c r="CL43">
        <v>327.034026921443</v>
      </c>
      <c r="CM43">
        <v>326.44990874849401</v>
      </c>
      <c r="CN43">
        <v>326.68393150456097</v>
      </c>
      <c r="CO43">
        <v>325.64888944591701</v>
      </c>
      <c r="CP43">
        <v>328.474259604461</v>
      </c>
      <c r="CQ43">
        <v>326.31542371513899</v>
      </c>
      <c r="CR43">
        <v>326.73454618213702</v>
      </c>
      <c r="CS43">
        <v>325.80196974963297</v>
      </c>
      <c r="CT43">
        <v>326.95990227148002</v>
      </c>
      <c r="CU43">
        <v>325.69465397485197</v>
      </c>
      <c r="CV43">
        <v>325.000090659661</v>
      </c>
      <c r="CW43">
        <v>325.930358249383</v>
      </c>
      <c r="CX43">
        <v>325.32754133666202</v>
      </c>
      <c r="CY43">
        <v>327.08381502838898</v>
      </c>
      <c r="CZ43">
        <v>326.28986446203498</v>
      </c>
      <c r="DA43">
        <v>327.10799395374499</v>
      </c>
      <c r="DB43">
        <v>326.08096824739999</v>
      </c>
      <c r="DC43">
        <v>325.10680411991302</v>
      </c>
      <c r="DD43">
        <v>326.09451987910097</v>
      </c>
      <c r="DE43">
        <v>324.90272147326601</v>
      </c>
      <c r="DF43">
        <v>325.475548081569</v>
      </c>
      <c r="DG43">
        <v>325.70778636705597</v>
      </c>
      <c r="DH43">
        <v>325.07118994096402</v>
      </c>
      <c r="DI43">
        <v>325.010665212493</v>
      </c>
      <c r="DJ43">
        <v>326.83069956882002</v>
      </c>
      <c r="DK43">
        <v>325.746809211173</v>
      </c>
      <c r="DL43">
        <v>324.862783231648</v>
      </c>
      <c r="DM43">
        <v>325.175320019352</v>
      </c>
      <c r="DN43">
        <v>323.22041849411602</v>
      </c>
      <c r="DO43">
        <v>324.863877319587</v>
      </c>
      <c r="DP43">
        <v>325.51463703765</v>
      </c>
      <c r="DQ43">
        <v>324.73071620853801</v>
      </c>
      <c r="DR43">
        <v>324.30498071913502</v>
      </c>
      <c r="DS43">
        <v>324.01278236220298</v>
      </c>
      <c r="DT43">
        <v>324.751861846807</v>
      </c>
      <c r="DU43">
        <v>325.91700867631198</v>
      </c>
      <c r="DV43">
        <v>325.67929652218498</v>
      </c>
      <c r="DW43">
        <v>324.52523740985401</v>
      </c>
      <c r="DX43">
        <v>326.47641292957098</v>
      </c>
      <c r="DY43">
        <v>325.61627705143297</v>
      </c>
      <c r="DZ43">
        <v>325.11979552048098</v>
      </c>
      <c r="EA43">
        <v>325.39968987892098</v>
      </c>
      <c r="EB43">
        <v>324.63765797166599</v>
      </c>
      <c r="EC43">
        <v>319.13447674360401</v>
      </c>
      <c r="ED43">
        <v>326.13013130055498</v>
      </c>
      <c r="EE43">
        <v>329.36218870056098</v>
      </c>
      <c r="EF43">
        <v>330.12071691954799</v>
      </c>
      <c r="EG43">
        <v>329.84207517076601</v>
      </c>
      <c r="EH43">
        <v>330.44335858717398</v>
      </c>
      <c r="EI43">
        <v>330.23791624822002</v>
      </c>
      <c r="EJ43">
        <v>330.54873389286098</v>
      </c>
      <c r="EK43">
        <v>330.34402870324101</v>
      </c>
      <c r="EL43">
        <v>329.65199944454798</v>
      </c>
      <c r="EM43">
        <v>330.46318790841201</v>
      </c>
      <c r="EN43">
        <v>330.53446930246099</v>
      </c>
      <c r="EO43">
        <v>331.96703075650498</v>
      </c>
      <c r="EP43">
        <v>330.97623007713298</v>
      </c>
      <c r="EQ43">
        <v>331.17234958388201</v>
      </c>
      <c r="ER43">
        <v>332.81756911160602</v>
      </c>
      <c r="ES43">
        <v>331.42902303020202</v>
      </c>
      <c r="ET43">
        <v>331.013192870117</v>
      </c>
      <c r="EU43">
        <v>332.21044446361901</v>
      </c>
      <c r="EV43">
        <v>332.386153122309</v>
      </c>
      <c r="EW43">
        <v>330.57893507931198</v>
      </c>
      <c r="EX43">
        <v>332.405709067717</v>
      </c>
      <c r="EY43">
        <v>332.98427788957503</v>
      </c>
      <c r="EZ43">
        <v>332.269442881835</v>
      </c>
      <c r="FA43">
        <v>335.06605790268998</v>
      </c>
      <c r="FB43">
        <v>335.84267646089302</v>
      </c>
      <c r="FC43">
        <v>335.17765087936698</v>
      </c>
      <c r="FD43">
        <v>335.83647072839602</v>
      </c>
      <c r="FE43">
        <v>336.572607417369</v>
      </c>
      <c r="FF43">
        <v>335.828494670677</v>
      </c>
      <c r="FG43">
        <v>336.97268038564698</v>
      </c>
      <c r="FH43">
        <v>337.91846043986499</v>
      </c>
      <c r="FI43">
        <v>338.60912590496201</v>
      </c>
      <c r="FJ43">
        <v>340.24512988203901</v>
      </c>
      <c r="FK43">
        <v>339.332941808322</v>
      </c>
      <c r="FL43">
        <v>340.62552487362501</v>
      </c>
      <c r="FM43">
        <v>340.026961281946</v>
      </c>
      <c r="FN43">
        <v>341.83169086560702</v>
      </c>
      <c r="FO43">
        <v>343.54606530586102</v>
      </c>
      <c r="FP43">
        <v>341.290963177126</v>
      </c>
      <c r="FQ43">
        <v>343.457349630919</v>
      </c>
      <c r="FR43">
        <v>343.93681987504601</v>
      </c>
      <c r="FS43">
        <v>343.30985174963502</v>
      </c>
      <c r="FT43">
        <v>343.12069038307999</v>
      </c>
      <c r="FU43">
        <v>343.13888937272702</v>
      </c>
      <c r="FV43">
        <v>342.17351557305102</v>
      </c>
      <c r="FW43">
        <v>341.823897598244</v>
      </c>
      <c r="FX43">
        <v>343.493233953154</v>
      </c>
      <c r="FY43">
        <v>343.15381698768499</v>
      </c>
    </row>
    <row r="44" spans="1:181" x14ac:dyDescent="0.25">
      <c r="A44">
        <v>0.56665619394507805</v>
      </c>
      <c r="B44">
        <v>336.85613327267703</v>
      </c>
      <c r="C44">
        <v>335.70205047687102</v>
      </c>
      <c r="D44">
        <v>335.10970826056899</v>
      </c>
      <c r="E44">
        <v>333.11352189297997</v>
      </c>
      <c r="F44">
        <v>332.43494564994103</v>
      </c>
      <c r="G44">
        <v>330.47436569571101</v>
      </c>
      <c r="H44">
        <v>331.24835553048399</v>
      </c>
      <c r="I44">
        <v>330.13020665834398</v>
      </c>
      <c r="J44">
        <v>327.93338385843902</v>
      </c>
      <c r="K44">
        <v>328.638356318994</v>
      </c>
      <c r="L44">
        <v>329.45012127210498</v>
      </c>
      <c r="M44">
        <v>326.61971045165399</v>
      </c>
      <c r="N44">
        <v>325.26469701398401</v>
      </c>
      <c r="O44">
        <v>325.01365556345201</v>
      </c>
      <c r="P44">
        <v>322.58575879422301</v>
      </c>
      <c r="Q44">
        <v>324.11634862902702</v>
      </c>
      <c r="R44">
        <v>322.81550667902599</v>
      </c>
      <c r="S44">
        <v>323.07668724804199</v>
      </c>
      <c r="T44">
        <v>312.82845259894799</v>
      </c>
      <c r="U44">
        <v>314.50104074257098</v>
      </c>
      <c r="V44">
        <v>323.428131004335</v>
      </c>
      <c r="W44">
        <v>323.89759811933197</v>
      </c>
      <c r="X44">
        <v>323.31656452668602</v>
      </c>
      <c r="Y44">
        <v>322.01745269849698</v>
      </c>
      <c r="Z44">
        <v>323.42672037408499</v>
      </c>
      <c r="AA44">
        <v>323.14462051432201</v>
      </c>
      <c r="AB44">
        <v>323.46278059726302</v>
      </c>
      <c r="AC44">
        <v>324.43100903820198</v>
      </c>
      <c r="AD44">
        <v>324.94822629376802</v>
      </c>
      <c r="AE44">
        <v>324.38080993336001</v>
      </c>
      <c r="AF44">
        <v>324.69200238236999</v>
      </c>
      <c r="AG44">
        <v>324.90241382256897</v>
      </c>
      <c r="AH44">
        <v>324.73096606106998</v>
      </c>
      <c r="AI44">
        <v>325.08903196185798</v>
      </c>
      <c r="AJ44">
        <v>324.41402736931298</v>
      </c>
      <c r="AK44">
        <v>324.60367139559202</v>
      </c>
      <c r="AL44">
        <v>324.45996337297498</v>
      </c>
      <c r="AM44">
        <v>326.17393016704801</v>
      </c>
      <c r="AN44">
        <v>324.78229634558699</v>
      </c>
      <c r="AO44">
        <v>324.12518807707198</v>
      </c>
      <c r="AP44">
        <v>324.166484046861</v>
      </c>
      <c r="AQ44">
        <v>325.59028593595701</v>
      </c>
      <c r="AR44">
        <v>324.99876623997102</v>
      </c>
      <c r="AS44">
        <v>325.46570282367298</v>
      </c>
      <c r="AT44">
        <v>323.91688684856501</v>
      </c>
      <c r="AU44">
        <v>325.69646442643398</v>
      </c>
      <c r="AV44">
        <v>325.51087677418201</v>
      </c>
      <c r="AW44">
        <v>324.65866510256097</v>
      </c>
      <c r="AX44">
        <v>325.11634570614802</v>
      </c>
      <c r="AY44">
        <v>324.96941058907998</v>
      </c>
      <c r="AZ44">
        <v>324.51525742571101</v>
      </c>
      <c r="BA44">
        <v>325.00894764175302</v>
      </c>
      <c r="BB44">
        <v>325.71930141679502</v>
      </c>
      <c r="BC44">
        <v>325.24713979306199</v>
      </c>
      <c r="BD44">
        <v>324.71346466497499</v>
      </c>
      <c r="BE44">
        <v>325.00893179361901</v>
      </c>
      <c r="BF44">
        <v>324.95320703647297</v>
      </c>
      <c r="BG44">
        <v>325.20358724765401</v>
      </c>
      <c r="BH44">
        <v>325.71759858338299</v>
      </c>
      <c r="BI44">
        <v>325.12491489126302</v>
      </c>
      <c r="BJ44">
        <v>325.71940312188298</v>
      </c>
      <c r="BK44">
        <v>324.04034655899</v>
      </c>
      <c r="BL44">
        <v>326.26020897168399</v>
      </c>
      <c r="BM44">
        <v>326.29675116889302</v>
      </c>
      <c r="BN44">
        <v>326.91772274227202</v>
      </c>
      <c r="BO44">
        <v>325.19089853914898</v>
      </c>
      <c r="BP44">
        <v>324.27353586665203</v>
      </c>
      <c r="BQ44">
        <v>325.08856561767499</v>
      </c>
      <c r="BR44">
        <v>325.86016025343298</v>
      </c>
      <c r="BS44">
        <v>324.54287590043901</v>
      </c>
      <c r="BT44">
        <v>324.54931306402199</v>
      </c>
      <c r="BU44">
        <v>325.08443032084398</v>
      </c>
      <c r="BV44">
        <v>325.94716897679098</v>
      </c>
      <c r="BW44">
        <v>323.82426564213301</v>
      </c>
      <c r="BX44">
        <v>324.49032716737798</v>
      </c>
      <c r="BY44">
        <v>324.32558240616601</v>
      </c>
      <c r="BZ44">
        <v>323.736565243288</v>
      </c>
      <c r="CA44">
        <v>325.24220905746301</v>
      </c>
      <c r="CB44">
        <v>325.93511703760601</v>
      </c>
      <c r="CC44">
        <v>325.58863275955099</v>
      </c>
      <c r="CD44">
        <v>324.74045460702899</v>
      </c>
      <c r="CE44">
        <v>325.63004102006897</v>
      </c>
      <c r="CF44">
        <v>324.24280371192901</v>
      </c>
      <c r="CG44">
        <v>324.756007688983</v>
      </c>
      <c r="CH44">
        <v>326.923880720635</v>
      </c>
      <c r="CI44">
        <v>326.70685148767598</v>
      </c>
      <c r="CJ44">
        <v>327.45550440046702</v>
      </c>
      <c r="CK44">
        <v>326.169104468314</v>
      </c>
      <c r="CL44">
        <v>325.12790650830499</v>
      </c>
      <c r="CM44">
        <v>325.44485993434603</v>
      </c>
      <c r="CN44">
        <v>324.318154160907</v>
      </c>
      <c r="CO44">
        <v>326.22771535434998</v>
      </c>
      <c r="CP44">
        <v>327.40649347087901</v>
      </c>
      <c r="CQ44">
        <v>326.590945857848</v>
      </c>
      <c r="CR44">
        <v>325.49682390179902</v>
      </c>
      <c r="CS44">
        <v>325.17902848436802</v>
      </c>
      <c r="CT44">
        <v>325.12407184456401</v>
      </c>
      <c r="CU44">
        <v>324.598265335485</v>
      </c>
      <c r="CV44">
        <v>324.37397601030301</v>
      </c>
      <c r="CW44">
        <v>326.31351227819499</v>
      </c>
      <c r="CX44">
        <v>324.96149452191099</v>
      </c>
      <c r="CY44">
        <v>326.43595847064699</v>
      </c>
      <c r="CZ44">
        <v>325.95711011915</v>
      </c>
      <c r="DA44">
        <v>326.71322995702701</v>
      </c>
      <c r="DB44">
        <v>325.48109912491799</v>
      </c>
      <c r="DC44">
        <v>325.30577931445703</v>
      </c>
      <c r="DD44">
        <v>325.47334425179099</v>
      </c>
      <c r="DE44">
        <v>325.00497798857202</v>
      </c>
      <c r="DF44">
        <v>324.35279001165901</v>
      </c>
      <c r="DG44">
        <v>325.016425877014</v>
      </c>
      <c r="DH44">
        <v>325.28779093266797</v>
      </c>
      <c r="DI44">
        <v>325.32783104704799</v>
      </c>
      <c r="DJ44">
        <v>324.92729242195497</v>
      </c>
      <c r="DK44">
        <v>324.85623491594902</v>
      </c>
      <c r="DL44">
        <v>325.69891930419197</v>
      </c>
      <c r="DM44">
        <v>325.37054530140603</v>
      </c>
      <c r="DN44">
        <v>324.579213036363</v>
      </c>
      <c r="DO44">
        <v>323.95656207906001</v>
      </c>
      <c r="DP44">
        <v>324.21580129151602</v>
      </c>
      <c r="DQ44">
        <v>323.94649298441999</v>
      </c>
      <c r="DR44">
        <v>323.55321632500397</v>
      </c>
      <c r="DS44">
        <v>324.27750890395401</v>
      </c>
      <c r="DT44">
        <v>325.00731988145998</v>
      </c>
      <c r="DU44">
        <v>324.87893968575798</v>
      </c>
      <c r="DV44">
        <v>323.62143631464301</v>
      </c>
      <c r="DW44">
        <v>324.234683934484</v>
      </c>
      <c r="DX44">
        <v>325.34386641613099</v>
      </c>
      <c r="DY44">
        <v>324.04844581563901</v>
      </c>
      <c r="DZ44">
        <v>324.74226614064497</v>
      </c>
      <c r="EA44">
        <v>325.26397805147099</v>
      </c>
      <c r="EB44">
        <v>323.71545880666798</v>
      </c>
      <c r="EC44">
        <v>319.69135156022202</v>
      </c>
      <c r="ED44">
        <v>325.17806621183399</v>
      </c>
      <c r="EE44">
        <v>329.44995798124103</v>
      </c>
      <c r="EF44">
        <v>329.93657770027397</v>
      </c>
      <c r="EG44">
        <v>328.26999149860097</v>
      </c>
      <c r="EH44">
        <v>329.90122079569397</v>
      </c>
      <c r="EI44">
        <v>329.44563099785</v>
      </c>
      <c r="EJ44">
        <v>330.560294860868</v>
      </c>
      <c r="EK44">
        <v>330.88356472658501</v>
      </c>
      <c r="EL44">
        <v>329.27775378169201</v>
      </c>
      <c r="EM44">
        <v>330.46073027600301</v>
      </c>
      <c r="EN44">
        <v>329.02658816066503</v>
      </c>
      <c r="EO44">
        <v>330.848792564083</v>
      </c>
      <c r="EP44">
        <v>329.64299146234902</v>
      </c>
      <c r="EQ44">
        <v>329.77394164831901</v>
      </c>
      <c r="ER44">
        <v>332.031161924294</v>
      </c>
      <c r="ES44">
        <v>330.10578628499098</v>
      </c>
      <c r="ET44">
        <v>329.42403442484499</v>
      </c>
      <c r="EU44">
        <v>330.85576432555598</v>
      </c>
      <c r="EV44">
        <v>331.02175102774402</v>
      </c>
      <c r="EW44">
        <v>330.02642410187701</v>
      </c>
      <c r="EX44">
        <v>330.68534015473102</v>
      </c>
      <c r="EY44">
        <v>331.616635926649</v>
      </c>
      <c r="EZ44">
        <v>330.96713095345598</v>
      </c>
      <c r="FA44">
        <v>334.46042573028097</v>
      </c>
      <c r="FB44">
        <v>333.81438308806599</v>
      </c>
      <c r="FC44">
        <v>334.37146896203899</v>
      </c>
      <c r="FD44">
        <v>333.99420023236797</v>
      </c>
      <c r="FE44">
        <v>336.30081369037202</v>
      </c>
      <c r="FF44">
        <v>334.67900343385202</v>
      </c>
      <c r="FG44">
        <v>336.49839699014399</v>
      </c>
      <c r="FH44">
        <v>337.27112187530099</v>
      </c>
      <c r="FI44">
        <v>338.60776362264602</v>
      </c>
      <c r="FJ44">
        <v>339.23661964294899</v>
      </c>
      <c r="FK44">
        <v>339.63036276253803</v>
      </c>
      <c r="FL44">
        <v>340.29285993665599</v>
      </c>
      <c r="FM44">
        <v>341.49380988462798</v>
      </c>
      <c r="FN44">
        <v>341.17894098792902</v>
      </c>
      <c r="FO44">
        <v>342.92951678842502</v>
      </c>
      <c r="FP44">
        <v>342.14185123510998</v>
      </c>
      <c r="FQ44">
        <v>344.267028017759</v>
      </c>
      <c r="FR44">
        <v>343.77057509302199</v>
      </c>
      <c r="FS44">
        <v>344.21143395446001</v>
      </c>
      <c r="FT44">
        <v>342.90451220281301</v>
      </c>
      <c r="FU44">
        <v>342.04129628213798</v>
      </c>
      <c r="FV44">
        <v>341.48535941765903</v>
      </c>
      <c r="FW44">
        <v>341.67752137360998</v>
      </c>
      <c r="FX44">
        <v>342.99158583092702</v>
      </c>
      <c r="FY44">
        <v>342.24050597803199</v>
      </c>
    </row>
    <row r="45" spans="1:181" x14ac:dyDescent="0.25">
      <c r="A45">
        <v>0.57609805580161699</v>
      </c>
      <c r="B45">
        <v>335.88495033722802</v>
      </c>
      <c r="C45">
        <v>334.36633430574801</v>
      </c>
      <c r="D45">
        <v>333.40081515364102</v>
      </c>
      <c r="E45">
        <v>331.96771235147298</v>
      </c>
      <c r="F45">
        <v>329.86526898139999</v>
      </c>
      <c r="G45">
        <v>331.35907133294398</v>
      </c>
      <c r="H45">
        <v>330.33357415255801</v>
      </c>
      <c r="I45">
        <v>329.37398231232902</v>
      </c>
      <c r="J45">
        <v>327.83198512886997</v>
      </c>
      <c r="K45">
        <v>327.12452536528502</v>
      </c>
      <c r="L45">
        <v>327.95184344816198</v>
      </c>
      <c r="M45">
        <v>325.82806321971998</v>
      </c>
      <c r="N45">
        <v>325.15454629910698</v>
      </c>
      <c r="O45">
        <v>324.69024020256398</v>
      </c>
      <c r="P45">
        <v>323.225474622577</v>
      </c>
      <c r="Q45">
        <v>324.18357710510099</v>
      </c>
      <c r="R45">
        <v>322.39834829927202</v>
      </c>
      <c r="S45">
        <v>322.28896892188197</v>
      </c>
      <c r="T45">
        <v>311.83629915795501</v>
      </c>
      <c r="U45">
        <v>313.33804653694199</v>
      </c>
      <c r="V45">
        <v>323.41448909620101</v>
      </c>
      <c r="W45">
        <v>322.901316095087</v>
      </c>
      <c r="X45">
        <v>323.20298768136502</v>
      </c>
      <c r="Y45">
        <v>320.79623498843398</v>
      </c>
      <c r="Z45">
        <v>321.23649524063302</v>
      </c>
      <c r="AA45">
        <v>322.16966384110799</v>
      </c>
      <c r="AB45">
        <v>323.04560881117499</v>
      </c>
      <c r="AC45">
        <v>324.23789225961298</v>
      </c>
      <c r="AD45">
        <v>323.425432564581</v>
      </c>
      <c r="AE45">
        <v>323.60981363129901</v>
      </c>
      <c r="AF45">
        <v>322.90147716260401</v>
      </c>
      <c r="AG45">
        <v>325.60089774716101</v>
      </c>
      <c r="AH45">
        <v>324.69259875839703</v>
      </c>
      <c r="AI45">
        <v>324.08438967395199</v>
      </c>
      <c r="AJ45">
        <v>323.18564584244501</v>
      </c>
      <c r="AK45">
        <v>324.23018903768298</v>
      </c>
      <c r="AL45">
        <v>325.37885069630897</v>
      </c>
      <c r="AM45">
        <v>324.999825709954</v>
      </c>
      <c r="AN45">
        <v>323.57352089202402</v>
      </c>
      <c r="AO45">
        <v>322.18442564541101</v>
      </c>
      <c r="AP45">
        <v>323.77804236458098</v>
      </c>
      <c r="AQ45">
        <v>324.52352764972898</v>
      </c>
      <c r="AR45">
        <v>324.84520126004401</v>
      </c>
      <c r="AS45">
        <v>324.32195284065898</v>
      </c>
      <c r="AT45">
        <v>323.42920710483401</v>
      </c>
      <c r="AU45">
        <v>324.97949024770799</v>
      </c>
      <c r="AV45">
        <v>324.50728546584298</v>
      </c>
      <c r="AW45">
        <v>324.29052153879599</v>
      </c>
      <c r="AX45">
        <v>324.60537653353401</v>
      </c>
      <c r="AY45">
        <v>324.25449258318599</v>
      </c>
      <c r="AZ45">
        <v>324.26761294834103</v>
      </c>
      <c r="BA45">
        <v>324.40341481450599</v>
      </c>
      <c r="BB45">
        <v>326.04535865426499</v>
      </c>
      <c r="BC45">
        <v>324.56555521785901</v>
      </c>
      <c r="BD45">
        <v>324.89100760254502</v>
      </c>
      <c r="BE45">
        <v>323.81622500709199</v>
      </c>
      <c r="BF45">
        <v>325.669326797959</v>
      </c>
      <c r="BG45">
        <v>324.98836142868799</v>
      </c>
      <c r="BH45">
        <v>324.15473747677902</v>
      </c>
      <c r="BI45">
        <v>324.25506371703398</v>
      </c>
      <c r="BJ45">
        <v>325.65441200318497</v>
      </c>
      <c r="BK45">
        <v>324.42349552052201</v>
      </c>
      <c r="BL45">
        <v>325.58771967954601</v>
      </c>
      <c r="BM45">
        <v>324.44881291687801</v>
      </c>
      <c r="BN45">
        <v>325.32322906393802</v>
      </c>
      <c r="BO45">
        <v>324.15826955955703</v>
      </c>
      <c r="BP45">
        <v>322.91638515287298</v>
      </c>
      <c r="BQ45">
        <v>325.29694553181997</v>
      </c>
      <c r="BR45">
        <v>324.13836863282501</v>
      </c>
      <c r="BS45">
        <v>324.36565747177798</v>
      </c>
      <c r="BT45">
        <v>324.08902596948599</v>
      </c>
      <c r="BU45">
        <v>323.95739362893698</v>
      </c>
      <c r="BV45">
        <v>324.784856765923</v>
      </c>
      <c r="BW45">
        <v>322.622539856755</v>
      </c>
      <c r="BX45">
        <v>322.892215732784</v>
      </c>
      <c r="BY45">
        <v>323.717543063699</v>
      </c>
      <c r="BZ45">
        <v>324.68910295189698</v>
      </c>
      <c r="CA45">
        <v>323.53573111714701</v>
      </c>
      <c r="CB45">
        <v>325.86069930007801</v>
      </c>
      <c r="CC45">
        <v>324.42301279653998</v>
      </c>
      <c r="CD45">
        <v>325.32728207155702</v>
      </c>
      <c r="CE45">
        <v>324.46328941866199</v>
      </c>
      <c r="CF45">
        <v>325.00507629391399</v>
      </c>
      <c r="CG45">
        <v>324.87075724699298</v>
      </c>
      <c r="CH45">
        <v>325.86926826868302</v>
      </c>
      <c r="CI45">
        <v>326.59605921559597</v>
      </c>
      <c r="CJ45">
        <v>326.76075927238202</v>
      </c>
      <c r="CK45">
        <v>324.58735392352901</v>
      </c>
      <c r="CL45">
        <v>324.67736946497303</v>
      </c>
      <c r="CM45">
        <v>324.75421725933199</v>
      </c>
      <c r="CN45">
        <v>324.35761874162603</v>
      </c>
      <c r="CO45">
        <v>325.69453110839203</v>
      </c>
      <c r="CP45">
        <v>325.35497793259702</v>
      </c>
      <c r="CQ45">
        <v>325.60852347641799</v>
      </c>
      <c r="CR45">
        <v>325.890564178028</v>
      </c>
      <c r="CS45">
        <v>323.88222331463402</v>
      </c>
      <c r="CT45">
        <v>325.41969506269498</v>
      </c>
      <c r="CU45">
        <v>324.20894788321402</v>
      </c>
      <c r="CV45">
        <v>324.75801332135802</v>
      </c>
      <c r="CW45">
        <v>326.33265970366</v>
      </c>
      <c r="CX45">
        <v>324.91229339956101</v>
      </c>
      <c r="CY45">
        <v>324.30642683705997</v>
      </c>
      <c r="CZ45">
        <v>324.78078927933302</v>
      </c>
      <c r="DA45">
        <v>324.19723355563298</v>
      </c>
      <c r="DB45">
        <v>324.70376138403299</v>
      </c>
      <c r="DC45">
        <v>325.11002485459699</v>
      </c>
      <c r="DD45">
        <v>324.38363065956202</v>
      </c>
      <c r="DE45">
        <v>324.23685824264498</v>
      </c>
      <c r="DF45">
        <v>323.70378559752601</v>
      </c>
      <c r="DG45">
        <v>324.56824266578502</v>
      </c>
      <c r="DH45">
        <v>324.87804027729499</v>
      </c>
      <c r="DI45">
        <v>323.71572471143099</v>
      </c>
      <c r="DJ45">
        <v>323.59761419319699</v>
      </c>
      <c r="DK45">
        <v>324.67032144013803</v>
      </c>
      <c r="DL45">
        <v>324.27417002410999</v>
      </c>
      <c r="DM45">
        <v>324.08779148936901</v>
      </c>
      <c r="DN45">
        <v>323.49714166241699</v>
      </c>
      <c r="DO45">
        <v>324.311008552028</v>
      </c>
      <c r="DP45">
        <v>324.04862787693497</v>
      </c>
      <c r="DQ45">
        <v>323.97598311618998</v>
      </c>
      <c r="DR45">
        <v>322.96902643827502</v>
      </c>
      <c r="DS45">
        <v>324.45890767559303</v>
      </c>
      <c r="DT45">
        <v>324.30012141946003</v>
      </c>
      <c r="DU45">
        <v>324.541298236025</v>
      </c>
      <c r="DV45">
        <v>324.239027902712</v>
      </c>
      <c r="DW45">
        <v>326.136222592374</v>
      </c>
      <c r="DX45">
        <v>322.64814199408102</v>
      </c>
      <c r="DY45">
        <v>323.97721823011699</v>
      </c>
      <c r="DZ45">
        <v>325.01748735129098</v>
      </c>
      <c r="EA45">
        <v>325.317941234427</v>
      </c>
      <c r="EB45">
        <v>322.68432177697298</v>
      </c>
      <c r="EC45">
        <v>318.11765203131802</v>
      </c>
      <c r="ED45">
        <v>324.79432613388298</v>
      </c>
      <c r="EE45">
        <v>327.99999315055999</v>
      </c>
      <c r="EF45">
        <v>328.202640681481</v>
      </c>
      <c r="EG45">
        <v>328.58779558472003</v>
      </c>
      <c r="EH45">
        <v>328.85764615154699</v>
      </c>
      <c r="EI45">
        <v>328.83325325065999</v>
      </c>
      <c r="EJ45">
        <v>328.92994465625497</v>
      </c>
      <c r="EK45">
        <v>330.61947954461999</v>
      </c>
      <c r="EL45">
        <v>327.43564047530901</v>
      </c>
      <c r="EM45">
        <v>328.54814431337701</v>
      </c>
      <c r="EN45">
        <v>327.82003545836199</v>
      </c>
      <c r="EO45">
        <v>329.63342159554003</v>
      </c>
      <c r="EP45">
        <v>328.17456895005603</v>
      </c>
      <c r="EQ45">
        <v>330.22069728883798</v>
      </c>
      <c r="ER45">
        <v>331.737419236216</v>
      </c>
      <c r="ES45">
        <v>329.42064820742701</v>
      </c>
      <c r="ET45">
        <v>329.13683496403002</v>
      </c>
      <c r="EU45">
        <v>329.62635587878401</v>
      </c>
      <c r="EV45">
        <v>330.300160728035</v>
      </c>
      <c r="EW45">
        <v>329.12120631914701</v>
      </c>
      <c r="EX45">
        <v>329.338635854134</v>
      </c>
      <c r="EY45">
        <v>330.125432248415</v>
      </c>
      <c r="EZ45">
        <v>330.638622051889</v>
      </c>
      <c r="FA45">
        <v>332.080506948692</v>
      </c>
      <c r="FB45">
        <v>332.76294015735198</v>
      </c>
      <c r="FC45">
        <v>333.12265248906101</v>
      </c>
      <c r="FD45">
        <v>333.35563869048099</v>
      </c>
      <c r="FE45">
        <v>335.04536562716203</v>
      </c>
      <c r="FF45">
        <v>333.37331013472499</v>
      </c>
      <c r="FG45">
        <v>336.38095418299702</v>
      </c>
      <c r="FH45">
        <v>337.15974825006202</v>
      </c>
      <c r="FI45">
        <v>337.47510925073999</v>
      </c>
      <c r="FJ45">
        <v>338.398721106859</v>
      </c>
      <c r="FK45">
        <v>338.113145206632</v>
      </c>
      <c r="FL45">
        <v>340.55509524578201</v>
      </c>
      <c r="FM45">
        <v>341.40233267856797</v>
      </c>
      <c r="FN45">
        <v>341.25265422288101</v>
      </c>
      <c r="FO45">
        <v>340.65599395047599</v>
      </c>
      <c r="FP45">
        <v>341.29311988327999</v>
      </c>
      <c r="FQ45">
        <v>343.28779054192898</v>
      </c>
      <c r="FR45">
        <v>343.096083378267</v>
      </c>
      <c r="FS45">
        <v>342.363992601093</v>
      </c>
      <c r="FT45">
        <v>342.11541456511901</v>
      </c>
      <c r="FU45">
        <v>342.56297230001201</v>
      </c>
      <c r="FV45">
        <v>341.16137041635301</v>
      </c>
      <c r="FW45">
        <v>341.73173813806198</v>
      </c>
      <c r="FX45">
        <v>342.82342751393702</v>
      </c>
      <c r="FY45">
        <v>341.78463704527297</v>
      </c>
    </row>
    <row r="46" spans="1:181" x14ac:dyDescent="0.25">
      <c r="A46">
        <v>0.58553991765815605</v>
      </c>
      <c r="B46">
        <v>334.27595241380499</v>
      </c>
      <c r="C46">
        <v>333.71737380098</v>
      </c>
      <c r="D46">
        <v>333.48178620503899</v>
      </c>
      <c r="E46">
        <v>331.683344088664</v>
      </c>
      <c r="F46">
        <v>330.23009977173001</v>
      </c>
      <c r="G46">
        <v>330.91311898163298</v>
      </c>
      <c r="H46">
        <v>330.176861187231</v>
      </c>
      <c r="I46">
        <v>329.48762653925002</v>
      </c>
      <c r="J46">
        <v>327.58630801019399</v>
      </c>
      <c r="K46">
        <v>326.04222034705299</v>
      </c>
      <c r="L46">
        <v>326.74245780155798</v>
      </c>
      <c r="M46">
        <v>325.15822881228098</v>
      </c>
      <c r="N46">
        <v>325.026778730785</v>
      </c>
      <c r="O46">
        <v>324.38615778155503</v>
      </c>
      <c r="P46">
        <v>322.29530934135198</v>
      </c>
      <c r="Q46">
        <v>322.17186926916702</v>
      </c>
      <c r="R46">
        <v>320.58378087839702</v>
      </c>
      <c r="S46">
        <v>320.95956862741502</v>
      </c>
      <c r="T46">
        <v>311.404678773147</v>
      </c>
      <c r="U46">
        <v>313.18910835984201</v>
      </c>
      <c r="V46">
        <v>321.70179442144303</v>
      </c>
      <c r="W46">
        <v>323.43590161203298</v>
      </c>
      <c r="X46">
        <v>321.18431364766002</v>
      </c>
      <c r="Y46">
        <v>321.89093460173802</v>
      </c>
      <c r="Z46">
        <v>321.97529760822101</v>
      </c>
      <c r="AA46">
        <v>320.97024833724402</v>
      </c>
      <c r="AB46">
        <v>322.174969476917</v>
      </c>
      <c r="AC46">
        <v>323.48734226377297</v>
      </c>
      <c r="AD46">
        <v>323.73111226782601</v>
      </c>
      <c r="AE46">
        <v>323.30771446702499</v>
      </c>
      <c r="AF46">
        <v>323.24919778111303</v>
      </c>
      <c r="AG46">
        <v>322.72401715559602</v>
      </c>
      <c r="AH46">
        <v>324.24414327603199</v>
      </c>
      <c r="AI46">
        <v>322.69646899963999</v>
      </c>
      <c r="AJ46">
        <v>322.326478419296</v>
      </c>
      <c r="AK46">
        <v>323.16724809699099</v>
      </c>
      <c r="AL46">
        <v>324.327075753776</v>
      </c>
      <c r="AM46">
        <v>323.54706338366401</v>
      </c>
      <c r="AN46">
        <v>322.95949725690298</v>
      </c>
      <c r="AO46">
        <v>321.85929645197803</v>
      </c>
      <c r="AP46">
        <v>323.24138712036</v>
      </c>
      <c r="AQ46">
        <v>324.44900682238102</v>
      </c>
      <c r="AR46">
        <v>324.29541046112502</v>
      </c>
      <c r="AS46">
        <v>324.099242647984</v>
      </c>
      <c r="AT46">
        <v>322.17554443518497</v>
      </c>
      <c r="AU46">
        <v>325.82911557549198</v>
      </c>
      <c r="AV46">
        <v>324.17401416991902</v>
      </c>
      <c r="AW46">
        <v>323.61058368993901</v>
      </c>
      <c r="AX46">
        <v>324.778742971111</v>
      </c>
      <c r="AY46">
        <v>323.47316960403202</v>
      </c>
      <c r="AZ46">
        <v>323.621150250504</v>
      </c>
      <c r="BA46">
        <v>323.77604566255002</v>
      </c>
      <c r="BB46">
        <v>323.82857163181802</v>
      </c>
      <c r="BC46">
        <v>322.73979836069799</v>
      </c>
      <c r="BD46">
        <v>323.93795483549502</v>
      </c>
      <c r="BE46">
        <v>323.74078488254798</v>
      </c>
      <c r="BF46">
        <v>324.38529307429599</v>
      </c>
      <c r="BG46">
        <v>324.77703211377099</v>
      </c>
      <c r="BH46">
        <v>322.73433082383798</v>
      </c>
      <c r="BI46">
        <v>322.638568848852</v>
      </c>
      <c r="BJ46">
        <v>324.171851509828</v>
      </c>
      <c r="BK46">
        <v>323.88713379611897</v>
      </c>
      <c r="BL46">
        <v>324.81617222275599</v>
      </c>
      <c r="BM46">
        <v>323.19070313541499</v>
      </c>
      <c r="BN46">
        <v>322.572174431333</v>
      </c>
      <c r="BO46">
        <v>323.23338729276298</v>
      </c>
      <c r="BP46">
        <v>322.27716404932301</v>
      </c>
      <c r="BQ46">
        <v>323.99182539668601</v>
      </c>
      <c r="BR46">
        <v>322.89760721255101</v>
      </c>
      <c r="BS46">
        <v>322.75659316711602</v>
      </c>
      <c r="BT46">
        <v>324.417764446614</v>
      </c>
      <c r="BU46">
        <v>323.84550735452098</v>
      </c>
      <c r="BV46">
        <v>323.804904269139</v>
      </c>
      <c r="BW46">
        <v>323.93003957944399</v>
      </c>
      <c r="BX46">
        <v>321.641166978294</v>
      </c>
      <c r="BY46">
        <v>322.75037348843398</v>
      </c>
      <c r="BZ46">
        <v>323.03855077092697</v>
      </c>
      <c r="CA46">
        <v>322.71649954697199</v>
      </c>
      <c r="CB46">
        <v>325.12627821989702</v>
      </c>
      <c r="CC46">
        <v>324.12837313878998</v>
      </c>
      <c r="CD46">
        <v>324.882208120445</v>
      </c>
      <c r="CE46">
        <v>324.05591717148297</v>
      </c>
      <c r="CF46">
        <v>324.60241233975199</v>
      </c>
      <c r="CG46">
        <v>323.652317303708</v>
      </c>
      <c r="CH46">
        <v>324.722716073333</v>
      </c>
      <c r="CI46">
        <v>324.21118649967502</v>
      </c>
      <c r="CJ46">
        <v>325.61605032599101</v>
      </c>
      <c r="CK46">
        <v>324.40413793489603</v>
      </c>
      <c r="CL46">
        <v>323.94860441748</v>
      </c>
      <c r="CM46">
        <v>324.06118278116003</v>
      </c>
      <c r="CN46">
        <v>325.18474111464502</v>
      </c>
      <c r="CO46">
        <v>324.72864382224901</v>
      </c>
      <c r="CP46">
        <v>325.202009294856</v>
      </c>
      <c r="CQ46">
        <v>324.907557363308</v>
      </c>
      <c r="CR46">
        <v>324.95937331017001</v>
      </c>
      <c r="CS46">
        <v>323.550969863072</v>
      </c>
      <c r="CT46">
        <v>325.14718351667102</v>
      </c>
      <c r="CU46">
        <v>323.407710338622</v>
      </c>
      <c r="CV46">
        <v>323.60599073711899</v>
      </c>
      <c r="CW46">
        <v>325.141053315107</v>
      </c>
      <c r="CX46">
        <v>323.91126103296199</v>
      </c>
      <c r="CY46">
        <v>323.26675341573599</v>
      </c>
      <c r="CZ46">
        <v>323.86511165114302</v>
      </c>
      <c r="DA46">
        <v>323.52796058688699</v>
      </c>
      <c r="DB46">
        <v>324.480562097205</v>
      </c>
      <c r="DC46">
        <v>323.04682966450298</v>
      </c>
      <c r="DD46">
        <v>323.68108730042098</v>
      </c>
      <c r="DE46">
        <v>323.93251387464801</v>
      </c>
      <c r="DF46">
        <v>322.73880026855102</v>
      </c>
      <c r="DG46">
        <v>323.39321129145702</v>
      </c>
      <c r="DH46">
        <v>324.19477069380798</v>
      </c>
      <c r="DI46">
        <v>323.46448042712501</v>
      </c>
      <c r="DJ46">
        <v>323.940075266235</v>
      </c>
      <c r="DK46">
        <v>324.31426788915502</v>
      </c>
      <c r="DL46">
        <v>322.59327450530299</v>
      </c>
      <c r="DM46">
        <v>323.24463833553898</v>
      </c>
      <c r="DN46">
        <v>321.58376076657299</v>
      </c>
      <c r="DO46">
        <v>323.49535246049402</v>
      </c>
      <c r="DP46">
        <v>323.13899005136801</v>
      </c>
      <c r="DQ46">
        <v>324.12081481251897</v>
      </c>
      <c r="DR46">
        <v>323.188797125809</v>
      </c>
      <c r="DS46">
        <v>322.51796323087899</v>
      </c>
      <c r="DT46">
        <v>323.04298784809498</v>
      </c>
      <c r="DU46">
        <v>323.12488363627398</v>
      </c>
      <c r="DV46">
        <v>324.07934560172799</v>
      </c>
      <c r="DW46">
        <v>324.06910231976599</v>
      </c>
      <c r="DX46">
        <v>321.21688242082098</v>
      </c>
      <c r="DY46">
        <v>322.38018779354502</v>
      </c>
      <c r="DZ46">
        <v>322.612669431146</v>
      </c>
      <c r="EA46">
        <v>324.44757358864399</v>
      </c>
      <c r="EB46">
        <v>321.45295716619103</v>
      </c>
      <c r="EC46">
        <v>315.55279913750201</v>
      </c>
      <c r="ED46">
        <v>324.68103622012302</v>
      </c>
      <c r="EE46">
        <v>327.53692316494198</v>
      </c>
      <c r="EF46">
        <v>327.85632848854402</v>
      </c>
      <c r="EG46">
        <v>327.097273844987</v>
      </c>
      <c r="EH46">
        <v>328.41182963125902</v>
      </c>
      <c r="EI46">
        <v>328.16122591562601</v>
      </c>
      <c r="EJ46">
        <v>327.756841532615</v>
      </c>
      <c r="EK46">
        <v>328.47648043320299</v>
      </c>
      <c r="EL46">
        <v>327.95172952414998</v>
      </c>
      <c r="EM46">
        <v>327.96223762879202</v>
      </c>
      <c r="EN46">
        <v>327.20431210387397</v>
      </c>
      <c r="EO46">
        <v>328.336519200883</v>
      </c>
      <c r="EP46">
        <v>330.04376779092701</v>
      </c>
      <c r="EQ46">
        <v>329.776852758205</v>
      </c>
      <c r="ER46">
        <v>330.62731599676101</v>
      </c>
      <c r="ES46">
        <v>328.74874139895701</v>
      </c>
      <c r="ET46">
        <v>329.34665590671898</v>
      </c>
      <c r="EU46">
        <v>328.51545266540597</v>
      </c>
      <c r="EV46">
        <v>328.28720644507598</v>
      </c>
      <c r="EW46">
        <v>329.34992078063902</v>
      </c>
      <c r="EX46">
        <v>328.78382556847703</v>
      </c>
      <c r="EY46">
        <v>328.44526966864299</v>
      </c>
      <c r="EZ46">
        <v>329.64903857058499</v>
      </c>
      <c r="FA46">
        <v>331.14313818186099</v>
      </c>
      <c r="FB46">
        <v>331.242756166871</v>
      </c>
      <c r="FC46">
        <v>332.80922794921901</v>
      </c>
      <c r="FD46">
        <v>333.18135530078098</v>
      </c>
      <c r="FE46">
        <v>333.75205330634401</v>
      </c>
      <c r="FF46">
        <v>333.92930149465599</v>
      </c>
      <c r="FG46">
        <v>334.79053451650401</v>
      </c>
      <c r="FH46">
        <v>335.61389092006101</v>
      </c>
      <c r="FI46">
        <v>335.380585242113</v>
      </c>
      <c r="FJ46">
        <v>336.17855927699799</v>
      </c>
      <c r="FK46">
        <v>339.22035445347501</v>
      </c>
      <c r="FL46">
        <v>339.66259292384598</v>
      </c>
      <c r="FM46">
        <v>340.24341237418298</v>
      </c>
      <c r="FN46">
        <v>339.17176358420397</v>
      </c>
      <c r="FO46">
        <v>339.389947915589</v>
      </c>
      <c r="FP46">
        <v>339.56201140692599</v>
      </c>
      <c r="FQ46">
        <v>342.09330410408501</v>
      </c>
      <c r="FR46">
        <v>340.423048087111</v>
      </c>
      <c r="FS46">
        <v>339.75579434099399</v>
      </c>
      <c r="FT46">
        <v>342.62924182560499</v>
      </c>
      <c r="FU46">
        <v>341.34859389353602</v>
      </c>
      <c r="FV46">
        <v>341.13998916970598</v>
      </c>
      <c r="FW46">
        <v>341.30594417884402</v>
      </c>
      <c r="FX46">
        <v>341.894510599238</v>
      </c>
      <c r="FY46">
        <v>341.82912476953402</v>
      </c>
    </row>
    <row r="47" spans="1:181" x14ac:dyDescent="0.25">
      <c r="A47">
        <v>0.594981779514695</v>
      </c>
      <c r="B47">
        <v>335.23742890777498</v>
      </c>
      <c r="C47">
        <v>334.49685667026301</v>
      </c>
      <c r="D47">
        <v>331.57014439114698</v>
      </c>
      <c r="E47">
        <v>330.85379097878399</v>
      </c>
      <c r="F47">
        <v>329.98072530230002</v>
      </c>
      <c r="G47">
        <v>328.27310031806599</v>
      </c>
      <c r="H47">
        <v>327.901457676907</v>
      </c>
      <c r="I47">
        <v>327.88924837401498</v>
      </c>
      <c r="J47">
        <v>326.747923359737</v>
      </c>
      <c r="K47">
        <v>325.87177484791903</v>
      </c>
      <c r="L47">
        <v>326.476715844708</v>
      </c>
      <c r="M47">
        <v>324.417090354896</v>
      </c>
      <c r="N47">
        <v>323.13009506637798</v>
      </c>
      <c r="O47">
        <v>322.15938898997001</v>
      </c>
      <c r="P47">
        <v>321.48377033167299</v>
      </c>
      <c r="Q47">
        <v>320.84778260779501</v>
      </c>
      <c r="R47">
        <v>321.47373623486902</v>
      </c>
      <c r="S47">
        <v>319.45087747573598</v>
      </c>
      <c r="T47">
        <v>310.32795488901297</v>
      </c>
      <c r="U47">
        <v>311.82056593084201</v>
      </c>
      <c r="V47">
        <v>320.22146081253902</v>
      </c>
      <c r="W47">
        <v>323.30909678732098</v>
      </c>
      <c r="X47">
        <v>319.909542521861</v>
      </c>
      <c r="Y47">
        <v>320.602938045352</v>
      </c>
      <c r="Z47">
        <v>320.32757516155499</v>
      </c>
      <c r="AA47">
        <v>319.076000721789</v>
      </c>
      <c r="AB47">
        <v>321.96816189454199</v>
      </c>
      <c r="AC47">
        <v>321.79799624809198</v>
      </c>
      <c r="AD47">
        <v>322.28328054609</v>
      </c>
      <c r="AE47">
        <v>323.04075555362698</v>
      </c>
      <c r="AF47">
        <v>322.05090804872702</v>
      </c>
      <c r="AG47">
        <v>321.51494827274701</v>
      </c>
      <c r="AH47">
        <v>322.37574724673198</v>
      </c>
      <c r="AI47">
        <v>321.71656059320702</v>
      </c>
      <c r="AJ47">
        <v>321.74947636328102</v>
      </c>
      <c r="AK47">
        <v>322.64175732473399</v>
      </c>
      <c r="AL47">
        <v>322.30146707626898</v>
      </c>
      <c r="AM47">
        <v>323.54900855668899</v>
      </c>
      <c r="AN47">
        <v>322.125951134503</v>
      </c>
      <c r="AO47">
        <v>321.87596001392302</v>
      </c>
      <c r="AP47">
        <v>321.15014772907699</v>
      </c>
      <c r="AQ47">
        <v>322.05037013709301</v>
      </c>
      <c r="AR47">
        <v>322.19927459547301</v>
      </c>
      <c r="AS47">
        <v>324.17368066543298</v>
      </c>
      <c r="AT47">
        <v>321.90636161363301</v>
      </c>
      <c r="AU47">
        <v>323.17437581882001</v>
      </c>
      <c r="AV47">
        <v>325.48002985626403</v>
      </c>
      <c r="AW47">
        <v>322.867323824793</v>
      </c>
      <c r="AX47">
        <v>323.507581126677</v>
      </c>
      <c r="AY47">
        <v>322.93899702655602</v>
      </c>
      <c r="AZ47">
        <v>323.59826533952798</v>
      </c>
      <c r="BA47">
        <v>322.76118096549402</v>
      </c>
      <c r="BB47">
        <v>322.41668090460701</v>
      </c>
      <c r="BC47">
        <v>321.95839648187098</v>
      </c>
      <c r="BD47">
        <v>322.77168000051</v>
      </c>
      <c r="BE47">
        <v>322.45409709130001</v>
      </c>
      <c r="BF47">
        <v>321.70257856898598</v>
      </c>
      <c r="BG47">
        <v>323.52907054009899</v>
      </c>
      <c r="BH47">
        <v>322.69559180416502</v>
      </c>
      <c r="BI47">
        <v>321.80289953110798</v>
      </c>
      <c r="BJ47">
        <v>323.386821834378</v>
      </c>
      <c r="BK47">
        <v>321.97564613802501</v>
      </c>
      <c r="BL47">
        <v>321.79351351830701</v>
      </c>
      <c r="BM47">
        <v>323.54202737177701</v>
      </c>
      <c r="BN47">
        <v>320.78177785844298</v>
      </c>
      <c r="BO47">
        <v>322.157295802953</v>
      </c>
      <c r="BP47">
        <v>321.863642365011</v>
      </c>
      <c r="BQ47">
        <v>322.962294672513</v>
      </c>
      <c r="BR47">
        <v>323.11912467498502</v>
      </c>
      <c r="BS47">
        <v>323.12378499621298</v>
      </c>
      <c r="BT47">
        <v>322.08830549232601</v>
      </c>
      <c r="BU47">
        <v>325.260308587807</v>
      </c>
      <c r="BV47">
        <v>322.48802273762402</v>
      </c>
      <c r="BW47">
        <v>322.33516137602999</v>
      </c>
      <c r="BX47">
        <v>322.23217642485298</v>
      </c>
      <c r="BY47">
        <v>322.22613880828499</v>
      </c>
      <c r="BZ47">
        <v>321.80351727336398</v>
      </c>
      <c r="CA47">
        <v>322.40853283948002</v>
      </c>
      <c r="CB47">
        <v>323.42201799526202</v>
      </c>
      <c r="CC47">
        <v>323.01478337517898</v>
      </c>
      <c r="CD47">
        <v>321.50811184564202</v>
      </c>
      <c r="CE47">
        <v>322.36812577587199</v>
      </c>
      <c r="CF47">
        <v>322.99305751677002</v>
      </c>
      <c r="CG47">
        <v>324.43334951165099</v>
      </c>
      <c r="CH47">
        <v>323.66444385443799</v>
      </c>
      <c r="CI47">
        <v>322.92506391772503</v>
      </c>
      <c r="CJ47">
        <v>325.30019259488898</v>
      </c>
      <c r="CK47">
        <v>323.324049599494</v>
      </c>
      <c r="CL47">
        <v>323.53019289496598</v>
      </c>
      <c r="CM47">
        <v>323.64259697458698</v>
      </c>
      <c r="CN47">
        <v>323.54020381244402</v>
      </c>
      <c r="CO47">
        <v>323.59235859949598</v>
      </c>
      <c r="CP47">
        <v>325.44542259170697</v>
      </c>
      <c r="CQ47">
        <v>323.709548185556</v>
      </c>
      <c r="CR47">
        <v>322.72169735081502</v>
      </c>
      <c r="CS47">
        <v>324.69350226682002</v>
      </c>
      <c r="CT47">
        <v>324.09140199836202</v>
      </c>
      <c r="CU47">
        <v>323.39080724058198</v>
      </c>
      <c r="CV47">
        <v>323.14873635035099</v>
      </c>
      <c r="CW47">
        <v>323.638142715752</v>
      </c>
      <c r="CX47">
        <v>322.638198109261</v>
      </c>
      <c r="CY47">
        <v>323.59017097316701</v>
      </c>
      <c r="CZ47">
        <v>323.037841740582</v>
      </c>
      <c r="DA47">
        <v>323.16351999132098</v>
      </c>
      <c r="DB47">
        <v>323.74218319343902</v>
      </c>
      <c r="DC47">
        <v>320.79827129107599</v>
      </c>
      <c r="DD47">
        <v>321.93809487905799</v>
      </c>
      <c r="DE47">
        <v>322.95196572511702</v>
      </c>
      <c r="DF47">
        <v>321.90508280411802</v>
      </c>
      <c r="DG47">
        <v>322.47473015452903</v>
      </c>
      <c r="DH47">
        <v>322.78854466738801</v>
      </c>
      <c r="DI47">
        <v>322.44961277481701</v>
      </c>
      <c r="DJ47">
        <v>322.62781211357901</v>
      </c>
      <c r="DK47">
        <v>323.12398017517199</v>
      </c>
      <c r="DL47">
        <v>321.86414492184701</v>
      </c>
      <c r="DM47">
        <v>322.11683911800299</v>
      </c>
      <c r="DN47">
        <v>321.39460243181099</v>
      </c>
      <c r="DO47">
        <v>321.81416129725397</v>
      </c>
      <c r="DP47">
        <v>322.088483692853</v>
      </c>
      <c r="DQ47">
        <v>321.25218051617497</v>
      </c>
      <c r="DR47">
        <v>322.42301671055998</v>
      </c>
      <c r="DS47">
        <v>321.26923173132002</v>
      </c>
      <c r="DT47">
        <v>322.16427423708899</v>
      </c>
      <c r="DU47">
        <v>320.941180847417</v>
      </c>
      <c r="DV47">
        <v>322.80504072122898</v>
      </c>
      <c r="DW47">
        <v>322.65952483206598</v>
      </c>
      <c r="DX47">
        <v>320.95594622456002</v>
      </c>
      <c r="DY47">
        <v>321.57692193575798</v>
      </c>
      <c r="DZ47">
        <v>321.93411323308499</v>
      </c>
      <c r="EA47">
        <v>322.60698285872701</v>
      </c>
      <c r="EB47">
        <v>320.45315862185799</v>
      </c>
      <c r="EC47">
        <v>316.33930060372302</v>
      </c>
      <c r="ED47">
        <v>323.82613913612602</v>
      </c>
      <c r="EE47">
        <v>326.94561881757897</v>
      </c>
      <c r="EF47">
        <v>327.55699114506899</v>
      </c>
      <c r="EG47">
        <v>325.58390654429701</v>
      </c>
      <c r="EH47">
        <v>327.80361044458601</v>
      </c>
      <c r="EI47">
        <v>328.58072079429598</v>
      </c>
      <c r="EJ47">
        <v>327.82517142180001</v>
      </c>
      <c r="EK47">
        <v>328.81320317474899</v>
      </c>
      <c r="EL47">
        <v>328.58888667794002</v>
      </c>
      <c r="EM47">
        <v>328.051447380262</v>
      </c>
      <c r="EN47">
        <v>328.13861998274598</v>
      </c>
      <c r="EO47">
        <v>328.33301284672001</v>
      </c>
      <c r="EP47">
        <v>329.27599531848801</v>
      </c>
      <c r="EQ47">
        <v>328.10398595660803</v>
      </c>
      <c r="ER47">
        <v>329.22644507275498</v>
      </c>
      <c r="ES47">
        <v>328.06380156288498</v>
      </c>
      <c r="ET47">
        <v>328.50194409939701</v>
      </c>
      <c r="EU47">
        <v>328.51100042704201</v>
      </c>
      <c r="EV47">
        <v>327.47143671953899</v>
      </c>
      <c r="EW47">
        <v>327.35256180965803</v>
      </c>
      <c r="EX47">
        <v>328.27915413338701</v>
      </c>
      <c r="EY47">
        <v>328.96057106210901</v>
      </c>
      <c r="EZ47">
        <v>329.06413434870399</v>
      </c>
      <c r="FA47">
        <v>330.10552917446398</v>
      </c>
      <c r="FB47">
        <v>331.14602845063098</v>
      </c>
      <c r="FC47">
        <v>332.43011622909</v>
      </c>
      <c r="FD47">
        <v>331.92218722065201</v>
      </c>
      <c r="FE47">
        <v>331.97492079170502</v>
      </c>
      <c r="FF47">
        <v>333.420237953818</v>
      </c>
      <c r="FG47">
        <v>334.261917263226</v>
      </c>
      <c r="FH47">
        <v>333.02146341897998</v>
      </c>
      <c r="FI47">
        <v>334.56166630375498</v>
      </c>
      <c r="FJ47">
        <v>336.11120688574499</v>
      </c>
      <c r="FK47">
        <v>338.41711045662203</v>
      </c>
      <c r="FL47">
        <v>339.040294427974</v>
      </c>
      <c r="FM47">
        <v>338.598401868172</v>
      </c>
      <c r="FN47">
        <v>339.56514489524699</v>
      </c>
      <c r="FO47">
        <v>339.397987999799</v>
      </c>
      <c r="FP47">
        <v>339.92903703738398</v>
      </c>
      <c r="FQ47">
        <v>341.64393524630299</v>
      </c>
      <c r="FR47">
        <v>341.17017820689603</v>
      </c>
      <c r="FS47">
        <v>340.83454858232199</v>
      </c>
      <c r="FT47">
        <v>339.37284863010399</v>
      </c>
      <c r="FU47">
        <v>341.13937243320402</v>
      </c>
      <c r="FV47">
        <v>338.81300255923702</v>
      </c>
      <c r="FW47">
        <v>339.33483800415701</v>
      </c>
      <c r="FX47">
        <v>341.69926692077502</v>
      </c>
      <c r="FY47">
        <v>341.84791682383599</v>
      </c>
    </row>
    <row r="48" spans="1:181" x14ac:dyDescent="0.25">
      <c r="A48">
        <v>0.60442364137123405</v>
      </c>
      <c r="B48">
        <v>333.90148238433699</v>
      </c>
      <c r="C48">
        <v>332.09543392952099</v>
      </c>
      <c r="D48">
        <v>330.71099644820902</v>
      </c>
      <c r="E48">
        <v>330.043805406866</v>
      </c>
      <c r="F48">
        <v>328.54169456004098</v>
      </c>
      <c r="G48">
        <v>327.938436291904</v>
      </c>
      <c r="H48">
        <v>327.79336485620502</v>
      </c>
      <c r="I48">
        <v>326.96768202890598</v>
      </c>
      <c r="J48">
        <v>325.84715206003898</v>
      </c>
      <c r="K48">
        <v>325.56457368941301</v>
      </c>
      <c r="L48">
        <v>324.70233960757201</v>
      </c>
      <c r="M48">
        <v>323.47213907619499</v>
      </c>
      <c r="N48">
        <v>322.19349857113201</v>
      </c>
      <c r="O48">
        <v>321.66972805262998</v>
      </c>
      <c r="P48">
        <v>321.86527807853901</v>
      </c>
      <c r="Q48">
        <v>320.77656399034998</v>
      </c>
      <c r="R48">
        <v>321.13687166481901</v>
      </c>
      <c r="S48">
        <v>319.983898239388</v>
      </c>
      <c r="T48">
        <v>308.89633137137002</v>
      </c>
      <c r="U48">
        <v>309.92779560348998</v>
      </c>
      <c r="V48">
        <v>320.172639813893</v>
      </c>
      <c r="W48">
        <v>320.668676275851</v>
      </c>
      <c r="X48">
        <v>319.096294077729</v>
      </c>
      <c r="Y48">
        <v>318.51589539939101</v>
      </c>
      <c r="Z48">
        <v>319.90477149153202</v>
      </c>
      <c r="AA48">
        <v>318.80295878202298</v>
      </c>
      <c r="AB48">
        <v>320.200311511172</v>
      </c>
      <c r="AC48">
        <v>320.36647292504603</v>
      </c>
      <c r="AD48">
        <v>320.663767154948</v>
      </c>
      <c r="AE48">
        <v>322.19507697388201</v>
      </c>
      <c r="AF48">
        <v>320.337584437413</v>
      </c>
      <c r="AG48">
        <v>320.99553245886102</v>
      </c>
      <c r="AH48">
        <v>322.666126034272</v>
      </c>
      <c r="AI48">
        <v>321.03859986451602</v>
      </c>
      <c r="AJ48">
        <v>320.80108394855699</v>
      </c>
      <c r="AK48">
        <v>321.22934122914103</v>
      </c>
      <c r="AL48">
        <v>322.09439148518197</v>
      </c>
      <c r="AM48">
        <v>322.572437954696</v>
      </c>
      <c r="AN48">
        <v>320.90159997453901</v>
      </c>
      <c r="AO48">
        <v>321.48250202691401</v>
      </c>
      <c r="AP48">
        <v>320.10680537080401</v>
      </c>
      <c r="AQ48">
        <v>321.78552049165</v>
      </c>
      <c r="AR48">
        <v>321.87634921940298</v>
      </c>
      <c r="AS48">
        <v>322.61073157638202</v>
      </c>
      <c r="AT48">
        <v>322.26540603248901</v>
      </c>
      <c r="AU48">
        <v>323.92651942322499</v>
      </c>
      <c r="AV48">
        <v>323.19914998007101</v>
      </c>
      <c r="AW48">
        <v>322.74607890918099</v>
      </c>
      <c r="AX48">
        <v>322.31794357643201</v>
      </c>
      <c r="AY48">
        <v>320.46801901103402</v>
      </c>
      <c r="AZ48">
        <v>320.97597680047602</v>
      </c>
      <c r="BA48">
        <v>321.90997609303201</v>
      </c>
      <c r="BB48">
        <v>321.98156524225101</v>
      </c>
      <c r="BC48">
        <v>321.07220162374</v>
      </c>
      <c r="BD48">
        <v>322.58567718372598</v>
      </c>
      <c r="BE48">
        <v>321.46277669099601</v>
      </c>
      <c r="BF48">
        <v>320.912600266889</v>
      </c>
      <c r="BG48">
        <v>322.13165414699199</v>
      </c>
      <c r="BH48">
        <v>321.953985015</v>
      </c>
      <c r="BI48">
        <v>321.43361548355</v>
      </c>
      <c r="BJ48">
        <v>322.76402026014398</v>
      </c>
      <c r="BK48">
        <v>321.74298318907699</v>
      </c>
      <c r="BL48">
        <v>321.216318571572</v>
      </c>
      <c r="BM48">
        <v>322.71783924162099</v>
      </c>
      <c r="BN48">
        <v>320.55319515528498</v>
      </c>
      <c r="BO48">
        <v>321.35392257043401</v>
      </c>
      <c r="BP48">
        <v>321.69522174842098</v>
      </c>
      <c r="BQ48">
        <v>320.77430983644302</v>
      </c>
      <c r="BR48">
        <v>321.78913554674199</v>
      </c>
      <c r="BS48">
        <v>322.985371301832</v>
      </c>
      <c r="BT48">
        <v>320.88624489586601</v>
      </c>
      <c r="BU48">
        <v>322.31469943194998</v>
      </c>
      <c r="BV48">
        <v>321.688943746522</v>
      </c>
      <c r="BW48">
        <v>320.82947335439098</v>
      </c>
      <c r="BX48">
        <v>321.254514628793</v>
      </c>
      <c r="BY48">
        <v>322.16751360088398</v>
      </c>
      <c r="BZ48">
        <v>321.39894255056902</v>
      </c>
      <c r="CA48">
        <v>321.78357900244703</v>
      </c>
      <c r="CB48">
        <v>322.541339817851</v>
      </c>
      <c r="CC48">
        <v>323.502372192466</v>
      </c>
      <c r="CD48">
        <v>322.04883914709501</v>
      </c>
      <c r="CE48">
        <v>323.25898133206198</v>
      </c>
      <c r="CF48">
        <v>321.64619230856403</v>
      </c>
      <c r="CG48">
        <v>323.47473514915703</v>
      </c>
      <c r="CH48">
        <v>321.48299676946198</v>
      </c>
      <c r="CI48">
        <v>322.53205374189503</v>
      </c>
      <c r="CJ48">
        <v>323.32392898294802</v>
      </c>
      <c r="CK48">
        <v>322.132073507965</v>
      </c>
      <c r="CL48">
        <v>323.59147667027003</v>
      </c>
      <c r="CM48">
        <v>322.66698678400201</v>
      </c>
      <c r="CN48">
        <v>322.96247994848602</v>
      </c>
      <c r="CO48">
        <v>321.43651796563</v>
      </c>
      <c r="CP48">
        <v>323.19128993843998</v>
      </c>
      <c r="CQ48">
        <v>322.95615592905199</v>
      </c>
      <c r="CR48">
        <v>321.86456408862699</v>
      </c>
      <c r="CS48">
        <v>322.736362822827</v>
      </c>
      <c r="CT48">
        <v>322.431086958832</v>
      </c>
      <c r="CU48">
        <v>321.99918685915998</v>
      </c>
      <c r="CV48">
        <v>321.63723629792798</v>
      </c>
      <c r="CW48">
        <v>322.09421319537802</v>
      </c>
      <c r="CX48">
        <v>322.82105012372199</v>
      </c>
      <c r="CY48">
        <v>321.921569461334</v>
      </c>
      <c r="CZ48">
        <v>321.68391431646899</v>
      </c>
      <c r="DA48">
        <v>322.98755572109798</v>
      </c>
      <c r="DB48">
        <v>323.30613923085002</v>
      </c>
      <c r="DC48">
        <v>320.86365744651101</v>
      </c>
      <c r="DD48">
        <v>321.60050273291603</v>
      </c>
      <c r="DE48">
        <v>321.232679505345</v>
      </c>
      <c r="DF48">
        <v>321.01613802279502</v>
      </c>
      <c r="DG48">
        <v>322.15282557520499</v>
      </c>
      <c r="DH48">
        <v>321.78160858665001</v>
      </c>
      <c r="DI48">
        <v>320.87451553487301</v>
      </c>
      <c r="DJ48">
        <v>321.23925975207101</v>
      </c>
      <c r="DK48">
        <v>321.15009592648198</v>
      </c>
      <c r="DL48">
        <v>320.91373109101602</v>
      </c>
      <c r="DM48">
        <v>321.600342216998</v>
      </c>
      <c r="DN48">
        <v>321.75172162041702</v>
      </c>
      <c r="DO48">
        <v>321.94558193184702</v>
      </c>
      <c r="DP48">
        <v>320.74731476384102</v>
      </c>
      <c r="DQ48">
        <v>320.17149395233201</v>
      </c>
      <c r="DR48">
        <v>320.77929846580599</v>
      </c>
      <c r="DS48">
        <v>320.59517427537799</v>
      </c>
      <c r="DT48">
        <v>322.26236868857598</v>
      </c>
      <c r="DU48">
        <v>320.281321030237</v>
      </c>
      <c r="DV48">
        <v>322.73239667967999</v>
      </c>
      <c r="DW48">
        <v>321.40097957324201</v>
      </c>
      <c r="DX48">
        <v>321.41166783828299</v>
      </c>
      <c r="DY48">
        <v>319.86286174792701</v>
      </c>
      <c r="DZ48">
        <v>322.697157488112</v>
      </c>
      <c r="EA48">
        <v>321.58145924848299</v>
      </c>
      <c r="EB48">
        <v>321.58421981938</v>
      </c>
      <c r="EC48">
        <v>314.30299625492802</v>
      </c>
      <c r="ED48">
        <v>322.33714312996301</v>
      </c>
      <c r="EE48">
        <v>326.57831948404601</v>
      </c>
      <c r="EF48">
        <v>325.890016496557</v>
      </c>
      <c r="EG48">
        <v>326.04098405952402</v>
      </c>
      <c r="EH48">
        <v>325.97024930143101</v>
      </c>
      <c r="EI48">
        <v>326.53143376586399</v>
      </c>
      <c r="EJ48">
        <v>328.26514483593502</v>
      </c>
      <c r="EK48">
        <v>327.902211200755</v>
      </c>
      <c r="EL48">
        <v>328.94167075628297</v>
      </c>
      <c r="EM48">
        <v>327.69741286705602</v>
      </c>
      <c r="EN48">
        <v>327.21265924388399</v>
      </c>
      <c r="EO48">
        <v>328.75122576853698</v>
      </c>
      <c r="EP48">
        <v>328.69837193523102</v>
      </c>
      <c r="EQ48">
        <v>328.94254853948303</v>
      </c>
      <c r="ER48">
        <v>327.833056137781</v>
      </c>
      <c r="ES48">
        <v>327.77322667979701</v>
      </c>
      <c r="ET48">
        <v>326.89923969498199</v>
      </c>
      <c r="EU48">
        <v>326.256664009855</v>
      </c>
      <c r="EV48">
        <v>327.51762149330301</v>
      </c>
      <c r="EW48">
        <v>327.78662945481102</v>
      </c>
      <c r="EX48">
        <v>326.33692587322997</v>
      </c>
      <c r="EY48">
        <v>326.64528344793501</v>
      </c>
      <c r="EZ48">
        <v>328.64930345806698</v>
      </c>
      <c r="FA48">
        <v>329.65828722477602</v>
      </c>
      <c r="FB48">
        <v>330.416972312913</v>
      </c>
      <c r="FC48">
        <v>331.14139784125399</v>
      </c>
      <c r="FD48">
        <v>330.761133753313</v>
      </c>
      <c r="FE48">
        <v>331.73797375502801</v>
      </c>
      <c r="FF48">
        <v>331.32948044826497</v>
      </c>
      <c r="FG48">
        <v>332.30223069529399</v>
      </c>
      <c r="FH48">
        <v>332.77936806670698</v>
      </c>
      <c r="FI48">
        <v>333.684491052895</v>
      </c>
      <c r="FJ48">
        <v>336.08219600721497</v>
      </c>
      <c r="FK48">
        <v>336.78846894061599</v>
      </c>
      <c r="FL48">
        <v>337.13037652375999</v>
      </c>
      <c r="FM48">
        <v>338.47992230850298</v>
      </c>
      <c r="FN48">
        <v>338.75802467780699</v>
      </c>
      <c r="FO48">
        <v>339.73593941475798</v>
      </c>
      <c r="FP48">
        <v>339.96569953933698</v>
      </c>
      <c r="FQ48">
        <v>339.23458510419499</v>
      </c>
      <c r="FR48">
        <v>340.54400055333599</v>
      </c>
      <c r="FS48">
        <v>339.42609885678002</v>
      </c>
      <c r="FT48">
        <v>338.19072744175401</v>
      </c>
      <c r="FU48">
        <v>339.49233216044399</v>
      </c>
      <c r="FV48">
        <v>337.78319069501703</v>
      </c>
      <c r="FW48">
        <v>338.72110767992899</v>
      </c>
      <c r="FX48">
        <v>340.42536002605198</v>
      </c>
      <c r="FY48">
        <v>340.17659412231302</v>
      </c>
    </row>
    <row r="49" spans="1:181" x14ac:dyDescent="0.25">
      <c r="A49">
        <v>0.613865503227773</v>
      </c>
      <c r="B49">
        <v>332.42498344715</v>
      </c>
      <c r="C49">
        <v>331.47304317395299</v>
      </c>
      <c r="D49">
        <v>330.79312282658998</v>
      </c>
      <c r="E49">
        <v>328.55898880386701</v>
      </c>
      <c r="F49">
        <v>327.78590610550702</v>
      </c>
      <c r="G49">
        <v>327.06590810333699</v>
      </c>
      <c r="H49">
        <v>326.23622254509201</v>
      </c>
      <c r="I49">
        <v>325.627766785299</v>
      </c>
      <c r="J49">
        <v>324.85013767716299</v>
      </c>
      <c r="K49">
        <v>324.00825269181701</v>
      </c>
      <c r="L49">
        <v>323.13445765491298</v>
      </c>
      <c r="M49">
        <v>322.92287391493102</v>
      </c>
      <c r="N49">
        <v>321.29606887523499</v>
      </c>
      <c r="O49">
        <v>321.28300436132201</v>
      </c>
      <c r="P49">
        <v>321.22338932164001</v>
      </c>
      <c r="Q49">
        <v>319.16588910868199</v>
      </c>
      <c r="R49">
        <v>317.37465267299001</v>
      </c>
      <c r="S49">
        <v>319.32058989498398</v>
      </c>
      <c r="T49">
        <v>309.16067897700299</v>
      </c>
      <c r="U49">
        <v>310.37804437532901</v>
      </c>
      <c r="V49">
        <v>318.995176728714</v>
      </c>
      <c r="W49">
        <v>320.05013678524898</v>
      </c>
      <c r="X49">
        <v>317.92195993662199</v>
      </c>
      <c r="Y49">
        <v>318.71311246047998</v>
      </c>
      <c r="Z49">
        <v>318.421202352134</v>
      </c>
      <c r="AA49">
        <v>318.73817918729901</v>
      </c>
      <c r="AB49">
        <v>320.06658746628</v>
      </c>
      <c r="AC49">
        <v>319.88833110119202</v>
      </c>
      <c r="AD49">
        <v>319.55702566361202</v>
      </c>
      <c r="AE49">
        <v>320.20179736366401</v>
      </c>
      <c r="AF49">
        <v>319.785352814151</v>
      </c>
      <c r="AG49">
        <v>319.81487690278402</v>
      </c>
      <c r="AH49">
        <v>321.472276901979</v>
      </c>
      <c r="AI49">
        <v>320.468911946606</v>
      </c>
      <c r="AJ49">
        <v>319.86122434021303</v>
      </c>
      <c r="AK49">
        <v>321.39916271667403</v>
      </c>
      <c r="AL49">
        <v>321.09812649021097</v>
      </c>
      <c r="AM49">
        <v>319.91757278376099</v>
      </c>
      <c r="AN49">
        <v>320.34401171369598</v>
      </c>
      <c r="AO49">
        <v>320.14941886357502</v>
      </c>
      <c r="AP49">
        <v>319.72603129336102</v>
      </c>
      <c r="AQ49">
        <v>320.82087206839401</v>
      </c>
      <c r="AR49">
        <v>320.16126060091102</v>
      </c>
      <c r="AS49">
        <v>320.50184454506598</v>
      </c>
      <c r="AT49">
        <v>320.40811481821498</v>
      </c>
      <c r="AU49">
        <v>322.31100521122301</v>
      </c>
      <c r="AV49">
        <v>320.89952562883002</v>
      </c>
      <c r="AW49">
        <v>321.75593683899302</v>
      </c>
      <c r="AX49">
        <v>320.84193560618797</v>
      </c>
      <c r="AY49">
        <v>320.76337816771797</v>
      </c>
      <c r="AZ49">
        <v>320.67219878880201</v>
      </c>
      <c r="BA49">
        <v>321.08257659870299</v>
      </c>
      <c r="BB49">
        <v>322.32688024599003</v>
      </c>
      <c r="BC49">
        <v>320.881927507954</v>
      </c>
      <c r="BD49">
        <v>321.33607109433802</v>
      </c>
      <c r="BE49">
        <v>320.05637989744002</v>
      </c>
      <c r="BF49">
        <v>320.28988125117002</v>
      </c>
      <c r="BG49">
        <v>319.69468446086898</v>
      </c>
      <c r="BH49">
        <v>321.98273466337503</v>
      </c>
      <c r="BI49">
        <v>320.57131724670501</v>
      </c>
      <c r="BJ49">
        <v>321.08389675196401</v>
      </c>
      <c r="BK49">
        <v>321.03023767444398</v>
      </c>
      <c r="BL49">
        <v>320.95830028385501</v>
      </c>
      <c r="BM49">
        <v>321.393088537344</v>
      </c>
      <c r="BN49">
        <v>319.85497363656901</v>
      </c>
      <c r="BO49">
        <v>321.68080021657101</v>
      </c>
      <c r="BP49">
        <v>320.88341000083</v>
      </c>
      <c r="BQ49">
        <v>320.58129042097801</v>
      </c>
      <c r="BR49">
        <v>319.60399183096899</v>
      </c>
      <c r="BS49">
        <v>320.16846973129202</v>
      </c>
      <c r="BT49">
        <v>321.27737462682802</v>
      </c>
      <c r="BU49">
        <v>321.56401500286103</v>
      </c>
      <c r="BV49">
        <v>321.55271226677797</v>
      </c>
      <c r="BW49">
        <v>319.42915878105799</v>
      </c>
      <c r="BX49">
        <v>320.38038685699399</v>
      </c>
      <c r="BY49">
        <v>320.35140992880099</v>
      </c>
      <c r="BZ49">
        <v>320.06449867607</v>
      </c>
      <c r="CA49">
        <v>320.95886908298502</v>
      </c>
      <c r="CB49">
        <v>321.900164415468</v>
      </c>
      <c r="CC49">
        <v>320.761691453487</v>
      </c>
      <c r="CD49">
        <v>320.77442064598802</v>
      </c>
      <c r="CE49">
        <v>320.95717110632899</v>
      </c>
      <c r="CF49">
        <v>322.37709683577202</v>
      </c>
      <c r="CG49">
        <v>321.50833036365702</v>
      </c>
      <c r="CH49">
        <v>321.561279654651</v>
      </c>
      <c r="CI49">
        <v>322.97504045943998</v>
      </c>
      <c r="CJ49">
        <v>322.62311339613501</v>
      </c>
      <c r="CK49">
        <v>320.773176889399</v>
      </c>
      <c r="CL49">
        <v>321.933040217094</v>
      </c>
      <c r="CM49">
        <v>321.02392269981601</v>
      </c>
      <c r="CN49">
        <v>320.52890265184999</v>
      </c>
      <c r="CO49">
        <v>321.305644552508</v>
      </c>
      <c r="CP49">
        <v>322.25247567477902</v>
      </c>
      <c r="CQ49">
        <v>320.88197973748697</v>
      </c>
      <c r="CR49">
        <v>320.834165737749</v>
      </c>
      <c r="CS49">
        <v>319.76165680629703</v>
      </c>
      <c r="CT49">
        <v>320.78985326986202</v>
      </c>
      <c r="CU49">
        <v>321.85017247621602</v>
      </c>
      <c r="CV49">
        <v>321.07283749176003</v>
      </c>
      <c r="CW49">
        <v>322.57293694506302</v>
      </c>
      <c r="CX49">
        <v>322.30882885796899</v>
      </c>
      <c r="CY49">
        <v>321.50906493581499</v>
      </c>
      <c r="CZ49">
        <v>321.49643159254401</v>
      </c>
      <c r="DA49">
        <v>321.21367199719901</v>
      </c>
      <c r="DB49">
        <v>321.86502967612199</v>
      </c>
      <c r="DC49">
        <v>320.61234656085497</v>
      </c>
      <c r="DD49">
        <v>320.69743004397799</v>
      </c>
      <c r="DE49">
        <v>320.26480016875303</v>
      </c>
      <c r="DF49">
        <v>320.63129127735101</v>
      </c>
      <c r="DG49">
        <v>321.33899402155299</v>
      </c>
      <c r="DH49">
        <v>321.06504082826501</v>
      </c>
      <c r="DI49">
        <v>321.16558549291699</v>
      </c>
      <c r="DJ49">
        <v>320.68555224219102</v>
      </c>
      <c r="DK49">
        <v>320.74847428575799</v>
      </c>
      <c r="DL49">
        <v>319.19349700228202</v>
      </c>
      <c r="DM49">
        <v>321.17212219081102</v>
      </c>
      <c r="DN49">
        <v>319.18561290869002</v>
      </c>
      <c r="DO49">
        <v>320.29058646295101</v>
      </c>
      <c r="DP49">
        <v>319.58594426322901</v>
      </c>
      <c r="DQ49">
        <v>320.34084713948801</v>
      </c>
      <c r="DR49">
        <v>319.77769021253999</v>
      </c>
      <c r="DS49">
        <v>320.09495820729501</v>
      </c>
      <c r="DT49">
        <v>321.57859988661198</v>
      </c>
      <c r="DU49">
        <v>321.34252194430599</v>
      </c>
      <c r="DV49">
        <v>320.46999276393399</v>
      </c>
      <c r="DW49">
        <v>320.723068530624</v>
      </c>
      <c r="DX49">
        <v>319.887746332201</v>
      </c>
      <c r="DY49">
        <v>319.55682640169999</v>
      </c>
      <c r="DZ49">
        <v>321.60085329497201</v>
      </c>
      <c r="EA49">
        <v>320.137068521304</v>
      </c>
      <c r="EB49">
        <v>320.811913540246</v>
      </c>
      <c r="EC49">
        <v>314.82227773836303</v>
      </c>
      <c r="ED49">
        <v>321.05383583167401</v>
      </c>
      <c r="EE49">
        <v>325.51407486968799</v>
      </c>
      <c r="EF49">
        <v>324.99456438845499</v>
      </c>
      <c r="EG49">
        <v>326.15240306569802</v>
      </c>
      <c r="EH49">
        <v>326.35232658436001</v>
      </c>
      <c r="EI49">
        <v>326.43404934014302</v>
      </c>
      <c r="EJ49">
        <v>328.06847452135997</v>
      </c>
      <c r="EK49">
        <v>327.15498431242497</v>
      </c>
      <c r="EL49">
        <v>326.86660671071701</v>
      </c>
      <c r="EM49">
        <v>327.49341733467497</v>
      </c>
      <c r="EN49">
        <v>326.36846448754602</v>
      </c>
      <c r="EO49">
        <v>328.08331023020099</v>
      </c>
      <c r="EP49">
        <v>327.83128656845003</v>
      </c>
      <c r="EQ49">
        <v>328.30185919676302</v>
      </c>
      <c r="ER49">
        <v>328.02634361333401</v>
      </c>
      <c r="ES49">
        <v>327.94458852851898</v>
      </c>
      <c r="ET49">
        <v>326.80554022476201</v>
      </c>
      <c r="EU49">
        <v>326.81352291968199</v>
      </c>
      <c r="EV49">
        <v>326.364255915988</v>
      </c>
      <c r="EW49">
        <v>326.501241028587</v>
      </c>
      <c r="EX49">
        <v>325.15422191537402</v>
      </c>
      <c r="EY49">
        <v>326.46997792308599</v>
      </c>
      <c r="EZ49">
        <v>328.31373636004298</v>
      </c>
      <c r="FA49">
        <v>327.77337097031801</v>
      </c>
      <c r="FB49">
        <v>329.18601343489098</v>
      </c>
      <c r="FC49">
        <v>330.25983808372899</v>
      </c>
      <c r="FD49">
        <v>331.10908239299999</v>
      </c>
      <c r="FE49">
        <v>331.02716374083201</v>
      </c>
      <c r="FF49">
        <v>331.19684636370698</v>
      </c>
      <c r="FG49">
        <v>331.90284604790202</v>
      </c>
      <c r="FH49">
        <v>330.88944024687999</v>
      </c>
      <c r="FI49">
        <v>332.81843365048701</v>
      </c>
      <c r="FJ49">
        <v>334.24776889349903</v>
      </c>
      <c r="FK49">
        <v>335.85364807569903</v>
      </c>
      <c r="FL49">
        <v>335.38893654842502</v>
      </c>
      <c r="FM49">
        <v>336.62003454789101</v>
      </c>
      <c r="FN49">
        <v>337.48711495868298</v>
      </c>
      <c r="FO49">
        <v>337.06761811034602</v>
      </c>
      <c r="FP49">
        <v>338.14584194625797</v>
      </c>
      <c r="FQ49">
        <v>337.78819024006401</v>
      </c>
      <c r="FR49">
        <v>339.30665505770003</v>
      </c>
      <c r="FS49">
        <v>339.53867433317498</v>
      </c>
      <c r="FT49">
        <v>336.99515535945801</v>
      </c>
      <c r="FU49">
        <v>338.664210335338</v>
      </c>
      <c r="FV49">
        <v>339.439841631246</v>
      </c>
      <c r="FW49">
        <v>339.09580071834</v>
      </c>
      <c r="FX49">
        <v>339.55909473501498</v>
      </c>
      <c r="FY49">
        <v>339.414518511408</v>
      </c>
    </row>
    <row r="50" spans="1:181" x14ac:dyDescent="0.25">
      <c r="A50">
        <v>0.62330736508431195</v>
      </c>
      <c r="B50">
        <v>331.59760702101897</v>
      </c>
      <c r="C50">
        <v>329.84711531826798</v>
      </c>
      <c r="D50">
        <v>330.02885508138303</v>
      </c>
      <c r="E50">
        <v>328.16398915892802</v>
      </c>
      <c r="F50">
        <v>325.50584805770097</v>
      </c>
      <c r="G50">
        <v>325.51628857082102</v>
      </c>
      <c r="H50">
        <v>326.30531851750499</v>
      </c>
      <c r="I50">
        <v>323.96761316659598</v>
      </c>
      <c r="J50">
        <v>323.55336897504299</v>
      </c>
      <c r="K50">
        <v>322.606944970097</v>
      </c>
      <c r="L50">
        <v>322.20184384592898</v>
      </c>
      <c r="M50">
        <v>320.92290108237398</v>
      </c>
      <c r="N50">
        <v>319.93058809686403</v>
      </c>
      <c r="O50">
        <v>320.79921068916798</v>
      </c>
      <c r="P50">
        <v>318.81373241018798</v>
      </c>
      <c r="Q50">
        <v>317.46934532452002</v>
      </c>
      <c r="R50">
        <v>317.656803437875</v>
      </c>
      <c r="S50">
        <v>317.07733966377998</v>
      </c>
      <c r="T50">
        <v>307.29814934222799</v>
      </c>
      <c r="U50">
        <v>309.64657420928597</v>
      </c>
      <c r="V50">
        <v>317.85231823233602</v>
      </c>
      <c r="W50">
        <v>319.21494226870902</v>
      </c>
      <c r="X50">
        <v>318.575465467448</v>
      </c>
      <c r="Y50">
        <v>317.61762050783</v>
      </c>
      <c r="Z50">
        <v>317.99942057937898</v>
      </c>
      <c r="AA50">
        <v>317.26289533295397</v>
      </c>
      <c r="AB50">
        <v>319.61375745666498</v>
      </c>
      <c r="AC50">
        <v>319.18305413057402</v>
      </c>
      <c r="AD50">
        <v>318.80499159905798</v>
      </c>
      <c r="AE50">
        <v>319.43524866571101</v>
      </c>
      <c r="AF50">
        <v>318.51850487568402</v>
      </c>
      <c r="AG50">
        <v>319.67118368374298</v>
      </c>
      <c r="AH50">
        <v>319.37082308824603</v>
      </c>
      <c r="AI50">
        <v>319.01596652808399</v>
      </c>
      <c r="AJ50">
        <v>318.92162742362399</v>
      </c>
      <c r="AK50">
        <v>320.05961682013901</v>
      </c>
      <c r="AL50">
        <v>319.87198485031098</v>
      </c>
      <c r="AM50">
        <v>318.76819435378201</v>
      </c>
      <c r="AN50">
        <v>318.93596200217098</v>
      </c>
      <c r="AO50">
        <v>317.51235305515098</v>
      </c>
      <c r="AP50">
        <v>319.73144615003901</v>
      </c>
      <c r="AQ50">
        <v>318.96924549422499</v>
      </c>
      <c r="AR50">
        <v>317.93260692276698</v>
      </c>
      <c r="AS50">
        <v>319.61103501146198</v>
      </c>
      <c r="AT50">
        <v>318.51132348294698</v>
      </c>
      <c r="AU50">
        <v>320.34266018446601</v>
      </c>
      <c r="AV50">
        <v>320.07798223726599</v>
      </c>
      <c r="AW50">
        <v>320.52168738315601</v>
      </c>
      <c r="AX50">
        <v>319.613992376878</v>
      </c>
      <c r="AY50">
        <v>320.27886534465301</v>
      </c>
      <c r="AZ50">
        <v>320.072127052187</v>
      </c>
      <c r="BA50">
        <v>320.796233895152</v>
      </c>
      <c r="BB50">
        <v>320.52870707444498</v>
      </c>
      <c r="BC50">
        <v>319.12622351272699</v>
      </c>
      <c r="BD50">
        <v>318.52719290996902</v>
      </c>
      <c r="BE50">
        <v>319.74047788547801</v>
      </c>
      <c r="BF50">
        <v>318.50895479169901</v>
      </c>
      <c r="BG50">
        <v>319.41690206029699</v>
      </c>
      <c r="BH50">
        <v>320.18584019392603</v>
      </c>
      <c r="BI50">
        <v>320.09370890810402</v>
      </c>
      <c r="BJ50">
        <v>321.55462150158297</v>
      </c>
      <c r="BK50">
        <v>320.30025677911698</v>
      </c>
      <c r="BL50">
        <v>319.512278708427</v>
      </c>
      <c r="BM50">
        <v>320.98615923442497</v>
      </c>
      <c r="BN50">
        <v>318.50091618230499</v>
      </c>
      <c r="BO50">
        <v>321.28291128234503</v>
      </c>
      <c r="BP50">
        <v>318.97637990369901</v>
      </c>
      <c r="BQ50">
        <v>321.07202374178502</v>
      </c>
      <c r="BR50">
        <v>319.87045174292803</v>
      </c>
      <c r="BS50">
        <v>319.62649004711102</v>
      </c>
      <c r="BT50">
        <v>319.630523044234</v>
      </c>
      <c r="BU50">
        <v>319.81479070457698</v>
      </c>
      <c r="BV50">
        <v>319.58209742776302</v>
      </c>
      <c r="BW50">
        <v>318.12930368790302</v>
      </c>
      <c r="BX50">
        <v>319.36697848852299</v>
      </c>
      <c r="BY50">
        <v>318.96130307011202</v>
      </c>
      <c r="BZ50">
        <v>318.38143863170899</v>
      </c>
      <c r="CA50">
        <v>319.37508213604798</v>
      </c>
      <c r="CB50">
        <v>321.443852510792</v>
      </c>
      <c r="CC50">
        <v>320.09289497575901</v>
      </c>
      <c r="CD50">
        <v>320.61960909849699</v>
      </c>
      <c r="CE50">
        <v>319.750715320295</v>
      </c>
      <c r="CF50">
        <v>321.187059045919</v>
      </c>
      <c r="CG50">
        <v>320.066431462276</v>
      </c>
      <c r="CH50">
        <v>321.409008453571</v>
      </c>
      <c r="CI50">
        <v>321.885298213483</v>
      </c>
      <c r="CJ50">
        <v>322.96555942458599</v>
      </c>
      <c r="CK50">
        <v>320.547922045635</v>
      </c>
      <c r="CL50">
        <v>319.031430745367</v>
      </c>
      <c r="CM50">
        <v>320.27215994164101</v>
      </c>
      <c r="CN50">
        <v>319.45690078030799</v>
      </c>
      <c r="CO50">
        <v>319.93841009486499</v>
      </c>
      <c r="CP50">
        <v>322.15870561488902</v>
      </c>
      <c r="CQ50">
        <v>321.08109105060203</v>
      </c>
      <c r="CR50">
        <v>321.27921609873903</v>
      </c>
      <c r="CS50">
        <v>319.69766628582499</v>
      </c>
      <c r="CT50">
        <v>319.98157048158299</v>
      </c>
      <c r="CU50">
        <v>321.46047956997199</v>
      </c>
      <c r="CV50">
        <v>320.33443081250198</v>
      </c>
      <c r="CW50">
        <v>321.00642600053601</v>
      </c>
      <c r="CX50">
        <v>320.73841454880397</v>
      </c>
      <c r="CY50">
        <v>321.871146136768</v>
      </c>
      <c r="CZ50">
        <v>320.05133409087398</v>
      </c>
      <c r="DA50">
        <v>319.72225012342699</v>
      </c>
      <c r="DB50">
        <v>321.24443068505298</v>
      </c>
      <c r="DC50">
        <v>319.28499477336698</v>
      </c>
      <c r="DD50">
        <v>319.97620934301102</v>
      </c>
      <c r="DE50">
        <v>318.68077630664698</v>
      </c>
      <c r="DF50">
        <v>320.15814515341401</v>
      </c>
      <c r="DG50">
        <v>320.371028596896</v>
      </c>
      <c r="DH50">
        <v>320.20307452959599</v>
      </c>
      <c r="DI50">
        <v>318.805862515066</v>
      </c>
      <c r="DJ50">
        <v>319.18171092748997</v>
      </c>
      <c r="DK50">
        <v>320.69252869633101</v>
      </c>
      <c r="DL50">
        <v>318.65542877490799</v>
      </c>
      <c r="DM50">
        <v>319.99985654002802</v>
      </c>
      <c r="DN50">
        <v>318.86378415374099</v>
      </c>
      <c r="DO50">
        <v>319.52666019910902</v>
      </c>
      <c r="DP50">
        <v>319.13366657640501</v>
      </c>
      <c r="DQ50">
        <v>320.27949964893298</v>
      </c>
      <c r="DR50">
        <v>318.79879718557203</v>
      </c>
      <c r="DS50">
        <v>319.43550115971101</v>
      </c>
      <c r="DT50">
        <v>320.31972032227202</v>
      </c>
      <c r="DU50">
        <v>319.69001453235597</v>
      </c>
      <c r="DV50">
        <v>319.77301178224201</v>
      </c>
      <c r="DW50">
        <v>320.29634535651297</v>
      </c>
      <c r="DX50">
        <v>319.36367669451198</v>
      </c>
      <c r="DY50">
        <v>320.28468321553902</v>
      </c>
      <c r="DZ50">
        <v>320.06142120365803</v>
      </c>
      <c r="EA50">
        <v>319.69532849004901</v>
      </c>
      <c r="EB50">
        <v>319.93115851411</v>
      </c>
      <c r="EC50">
        <v>312.70735595309299</v>
      </c>
      <c r="ED50">
        <v>320.92415227422902</v>
      </c>
      <c r="EE50">
        <v>325.97310851775001</v>
      </c>
      <c r="EF50">
        <v>324.31620655505202</v>
      </c>
      <c r="EG50">
        <v>324.63020227448499</v>
      </c>
      <c r="EH50">
        <v>326.53342943862799</v>
      </c>
      <c r="EI50">
        <v>324.54806293342398</v>
      </c>
      <c r="EJ50">
        <v>325.97351957640899</v>
      </c>
      <c r="EK50">
        <v>326.96134605318099</v>
      </c>
      <c r="EL50">
        <v>325.33020875655802</v>
      </c>
      <c r="EM50">
        <v>325.977433290541</v>
      </c>
      <c r="EN50">
        <v>325.87781395433899</v>
      </c>
      <c r="EO50">
        <v>326.96904443068303</v>
      </c>
      <c r="EP50">
        <v>326.642163363451</v>
      </c>
      <c r="EQ50">
        <v>328.07621715050999</v>
      </c>
      <c r="ER50">
        <v>326.87224860038702</v>
      </c>
      <c r="ES50">
        <v>327.21702667299502</v>
      </c>
      <c r="ET50">
        <v>327.187899977239</v>
      </c>
      <c r="EU50">
        <v>325.55268845875099</v>
      </c>
      <c r="EV50">
        <v>326.136495533654</v>
      </c>
      <c r="EW50">
        <v>325.77887229733102</v>
      </c>
      <c r="EX50">
        <v>324.533357042153</v>
      </c>
      <c r="EY50">
        <v>325.72794543198597</v>
      </c>
      <c r="EZ50">
        <v>327.32891835493001</v>
      </c>
      <c r="FA50">
        <v>326.94801669359498</v>
      </c>
      <c r="FB50">
        <v>328.085364715347</v>
      </c>
      <c r="FC50">
        <v>329.48453083749098</v>
      </c>
      <c r="FD50">
        <v>328.72445137128898</v>
      </c>
      <c r="FE50">
        <v>331.04931068201103</v>
      </c>
      <c r="FF50">
        <v>330.054675932902</v>
      </c>
      <c r="FG50">
        <v>330.921745690379</v>
      </c>
      <c r="FH50">
        <v>331.09166802848199</v>
      </c>
      <c r="FI50">
        <v>332.06289983560902</v>
      </c>
      <c r="FJ50">
        <v>332.06630702616599</v>
      </c>
      <c r="FK50">
        <v>334.49400186235499</v>
      </c>
      <c r="FL50">
        <v>333.27905422589902</v>
      </c>
      <c r="FM50">
        <v>334.57226035408303</v>
      </c>
      <c r="FN50">
        <v>335.97177311496699</v>
      </c>
      <c r="FO50">
        <v>335.95781930892701</v>
      </c>
      <c r="FP50">
        <v>337.50781181646499</v>
      </c>
      <c r="FQ50">
        <v>337.707960261464</v>
      </c>
      <c r="FR50">
        <v>337.53089834804001</v>
      </c>
      <c r="FS50">
        <v>338.34379936412603</v>
      </c>
      <c r="FT50">
        <v>337.43279124809402</v>
      </c>
      <c r="FU50">
        <v>337.79559782513297</v>
      </c>
      <c r="FV50">
        <v>339.07680341659398</v>
      </c>
      <c r="FW50">
        <v>339.32811305821002</v>
      </c>
      <c r="FX50">
        <v>339.43851328932902</v>
      </c>
      <c r="FY50">
        <v>338.72000522873702</v>
      </c>
    </row>
    <row r="51" spans="1:181" x14ac:dyDescent="0.25">
      <c r="A51">
        <v>0.63274922694085101</v>
      </c>
      <c r="B51">
        <v>330.40353611679802</v>
      </c>
      <c r="C51">
        <v>329.07416562817201</v>
      </c>
      <c r="D51">
        <v>328.07991914858701</v>
      </c>
      <c r="E51">
        <v>327.50183969421897</v>
      </c>
      <c r="F51">
        <v>325.26861674824897</v>
      </c>
      <c r="G51">
        <v>324.19453703240202</v>
      </c>
      <c r="H51">
        <v>324.249760191127</v>
      </c>
      <c r="I51">
        <v>324.32590546912502</v>
      </c>
      <c r="J51">
        <v>322.24983746984799</v>
      </c>
      <c r="K51">
        <v>321.263779012871</v>
      </c>
      <c r="L51">
        <v>321.84089028164198</v>
      </c>
      <c r="M51">
        <v>320.47101451958298</v>
      </c>
      <c r="N51">
        <v>319.458501656875</v>
      </c>
      <c r="O51">
        <v>318.869060565143</v>
      </c>
      <c r="P51">
        <v>316.65007687804302</v>
      </c>
      <c r="Q51">
        <v>316.88289203622702</v>
      </c>
      <c r="R51">
        <v>316.82897699540501</v>
      </c>
      <c r="S51">
        <v>313.89097491008602</v>
      </c>
      <c r="T51">
        <v>306.66053113751002</v>
      </c>
      <c r="U51">
        <v>307.88158541981102</v>
      </c>
      <c r="V51">
        <v>318.15422207363798</v>
      </c>
      <c r="W51">
        <v>317.006689454987</v>
      </c>
      <c r="X51">
        <v>316.58774232043697</v>
      </c>
      <c r="Y51">
        <v>315.24009675928801</v>
      </c>
      <c r="Z51">
        <v>316.22343316510501</v>
      </c>
      <c r="AA51">
        <v>315.703777730914</v>
      </c>
      <c r="AB51">
        <v>318.87877759593903</v>
      </c>
      <c r="AC51">
        <v>317.40608225685702</v>
      </c>
      <c r="AD51">
        <v>317.26745543291798</v>
      </c>
      <c r="AE51">
        <v>318.64803317211903</v>
      </c>
      <c r="AF51">
        <v>317.20308716983999</v>
      </c>
      <c r="AG51">
        <v>317.88477187912201</v>
      </c>
      <c r="AH51">
        <v>318.27863929091598</v>
      </c>
      <c r="AI51">
        <v>318.54870493344202</v>
      </c>
      <c r="AJ51">
        <v>317.02753095322299</v>
      </c>
      <c r="AK51">
        <v>318.27182591904301</v>
      </c>
      <c r="AL51">
        <v>318.277362008914</v>
      </c>
      <c r="AM51">
        <v>318.278134856272</v>
      </c>
      <c r="AN51">
        <v>317.78139698679399</v>
      </c>
      <c r="AO51">
        <v>317.45954715205198</v>
      </c>
      <c r="AP51">
        <v>317.49032963627798</v>
      </c>
      <c r="AQ51">
        <v>318.66498675144697</v>
      </c>
      <c r="AR51">
        <v>316.71082051456801</v>
      </c>
      <c r="AS51">
        <v>319.58432278189701</v>
      </c>
      <c r="AT51">
        <v>317.61614823452197</v>
      </c>
      <c r="AU51">
        <v>318.61198432180402</v>
      </c>
      <c r="AV51">
        <v>319.03187036545597</v>
      </c>
      <c r="AW51">
        <v>319.15750840194801</v>
      </c>
      <c r="AX51">
        <v>319.406723183662</v>
      </c>
      <c r="AY51">
        <v>319.12369070642001</v>
      </c>
      <c r="AZ51">
        <v>318.47640957937602</v>
      </c>
      <c r="BA51">
        <v>320.47710422662999</v>
      </c>
      <c r="BB51">
        <v>318.81155992425198</v>
      </c>
      <c r="BC51">
        <v>317.41591244921398</v>
      </c>
      <c r="BD51">
        <v>318.15306971405499</v>
      </c>
      <c r="BE51">
        <v>320.03935277844499</v>
      </c>
      <c r="BF51">
        <v>318.21206204956002</v>
      </c>
      <c r="BG51">
        <v>319.674018845577</v>
      </c>
      <c r="BH51">
        <v>318.87217699401498</v>
      </c>
      <c r="BI51">
        <v>319.509855068077</v>
      </c>
      <c r="BJ51">
        <v>321.89374736486099</v>
      </c>
      <c r="BK51">
        <v>319.49263565057799</v>
      </c>
      <c r="BL51">
        <v>319.46119811680001</v>
      </c>
      <c r="BM51">
        <v>318.51794722916401</v>
      </c>
      <c r="BN51">
        <v>318.04195217863497</v>
      </c>
      <c r="BO51">
        <v>318.97395293589102</v>
      </c>
      <c r="BP51">
        <v>318.45230640297802</v>
      </c>
      <c r="BQ51">
        <v>319.69541289031099</v>
      </c>
      <c r="BR51">
        <v>319.41113761373902</v>
      </c>
      <c r="BS51">
        <v>319.32304648792501</v>
      </c>
      <c r="BT51">
        <v>319.851040017836</v>
      </c>
      <c r="BU51">
        <v>319.04013182478599</v>
      </c>
      <c r="BV51">
        <v>318.198810815</v>
      </c>
      <c r="BW51">
        <v>318.16028358347302</v>
      </c>
      <c r="BX51">
        <v>318.20608089476201</v>
      </c>
      <c r="BY51">
        <v>317.979999843754</v>
      </c>
      <c r="BZ51">
        <v>315.92430551028298</v>
      </c>
      <c r="CA51">
        <v>318.32909127373699</v>
      </c>
      <c r="CB51">
        <v>319.51000458109002</v>
      </c>
      <c r="CC51">
        <v>319.621122349914</v>
      </c>
      <c r="CD51">
        <v>319.60517542663899</v>
      </c>
      <c r="CE51">
        <v>318.42226562176802</v>
      </c>
      <c r="CF51">
        <v>319.51289437199398</v>
      </c>
      <c r="CG51">
        <v>319.49085392884001</v>
      </c>
      <c r="CH51">
        <v>319.59854510295298</v>
      </c>
      <c r="CI51">
        <v>320.531622320846</v>
      </c>
      <c r="CJ51">
        <v>320.51279775528502</v>
      </c>
      <c r="CK51">
        <v>318.43819851916101</v>
      </c>
      <c r="CL51">
        <v>319.21212603181698</v>
      </c>
      <c r="CM51">
        <v>319.83446968051197</v>
      </c>
      <c r="CN51">
        <v>319.44778143356001</v>
      </c>
      <c r="CO51">
        <v>318.86626619855701</v>
      </c>
      <c r="CP51">
        <v>320.05210941959001</v>
      </c>
      <c r="CQ51">
        <v>319.29411727145202</v>
      </c>
      <c r="CR51">
        <v>319.58610041881502</v>
      </c>
      <c r="CS51">
        <v>320.26137433265001</v>
      </c>
      <c r="CT51">
        <v>318.343312147321</v>
      </c>
      <c r="CU51">
        <v>320.19116435762902</v>
      </c>
      <c r="CV51">
        <v>319.05135070331602</v>
      </c>
      <c r="CW51">
        <v>319.200381861778</v>
      </c>
      <c r="CX51">
        <v>319.24527355761001</v>
      </c>
      <c r="CY51">
        <v>319.59321264146001</v>
      </c>
      <c r="CZ51">
        <v>319.93764679457303</v>
      </c>
      <c r="DA51">
        <v>319.45626506136898</v>
      </c>
      <c r="DB51">
        <v>320.16288158563901</v>
      </c>
      <c r="DC51">
        <v>318.28260965457099</v>
      </c>
      <c r="DD51">
        <v>319.02050741236599</v>
      </c>
      <c r="DE51">
        <v>319.53079452601901</v>
      </c>
      <c r="DF51">
        <v>319.27562362205202</v>
      </c>
      <c r="DG51">
        <v>318.804190662964</v>
      </c>
      <c r="DH51">
        <v>320.46526641283799</v>
      </c>
      <c r="DI51">
        <v>318.277455780286</v>
      </c>
      <c r="DJ51">
        <v>319.22928846645101</v>
      </c>
      <c r="DK51">
        <v>320.47256794339103</v>
      </c>
      <c r="DL51">
        <v>319.05552442089203</v>
      </c>
      <c r="DM51">
        <v>318.97983345242397</v>
      </c>
      <c r="DN51">
        <v>318.34253988364799</v>
      </c>
      <c r="DO51">
        <v>320.40304348611801</v>
      </c>
      <c r="DP51">
        <v>318.600909288222</v>
      </c>
      <c r="DQ51">
        <v>318.93573632271898</v>
      </c>
      <c r="DR51">
        <v>317.24727416993301</v>
      </c>
      <c r="DS51">
        <v>317.90190709672601</v>
      </c>
      <c r="DT51">
        <v>318.786903822905</v>
      </c>
      <c r="DU51">
        <v>318.86917708393798</v>
      </c>
      <c r="DV51">
        <v>319.60471144747498</v>
      </c>
      <c r="DW51">
        <v>320.24099169971902</v>
      </c>
      <c r="DX51">
        <v>318.25412980441001</v>
      </c>
      <c r="DY51">
        <v>319.02803082709198</v>
      </c>
      <c r="DZ51">
        <v>318.45332797186097</v>
      </c>
      <c r="EA51">
        <v>318.99238940896703</v>
      </c>
      <c r="EB51">
        <v>319.12849357822103</v>
      </c>
      <c r="EC51">
        <v>312.04212104270499</v>
      </c>
      <c r="ED51">
        <v>320.19388508445701</v>
      </c>
      <c r="EE51">
        <v>323.64499116246799</v>
      </c>
      <c r="EF51">
        <v>323.75569880506799</v>
      </c>
      <c r="EG51">
        <v>322.935095273711</v>
      </c>
      <c r="EH51">
        <v>325.54981063688803</v>
      </c>
      <c r="EI51">
        <v>324.72733591245498</v>
      </c>
      <c r="EJ51">
        <v>325.22325222501303</v>
      </c>
      <c r="EK51">
        <v>325.86847329262201</v>
      </c>
      <c r="EL51">
        <v>324.90103487382299</v>
      </c>
      <c r="EM51">
        <v>325.25454663482202</v>
      </c>
      <c r="EN51">
        <v>324.07402932663899</v>
      </c>
      <c r="EO51">
        <v>326.21679957490898</v>
      </c>
      <c r="EP51">
        <v>325.95063894293997</v>
      </c>
      <c r="EQ51">
        <v>327.92014540196999</v>
      </c>
      <c r="ER51">
        <v>327.22184906194798</v>
      </c>
      <c r="ES51">
        <v>326.16165102536598</v>
      </c>
      <c r="ET51">
        <v>325.02903605111999</v>
      </c>
      <c r="EU51">
        <v>325.83812627042499</v>
      </c>
      <c r="EV51">
        <v>324.71441734409302</v>
      </c>
      <c r="EW51">
        <v>324.21585095629598</v>
      </c>
      <c r="EX51">
        <v>324.37882628161498</v>
      </c>
      <c r="EY51">
        <v>326.12349144820399</v>
      </c>
      <c r="EZ51">
        <v>326.71389739609702</v>
      </c>
      <c r="FA51">
        <v>327.11819064715797</v>
      </c>
      <c r="FB51">
        <v>327.00588990045998</v>
      </c>
      <c r="FC51">
        <v>327.82175796125898</v>
      </c>
      <c r="FD51">
        <v>327.67676175995501</v>
      </c>
      <c r="FE51">
        <v>329.05890625636403</v>
      </c>
      <c r="FF51">
        <v>328.10142530541401</v>
      </c>
      <c r="FG51">
        <v>328.47105162430501</v>
      </c>
      <c r="FH51">
        <v>329.53583156474002</v>
      </c>
      <c r="FI51">
        <v>331.250276548974</v>
      </c>
      <c r="FJ51">
        <v>332.43024042017902</v>
      </c>
      <c r="FK51">
        <v>331.60991460954898</v>
      </c>
      <c r="FL51">
        <v>333.68454072646898</v>
      </c>
      <c r="FM51">
        <v>334.23427084691798</v>
      </c>
      <c r="FN51">
        <v>334.74667061606601</v>
      </c>
      <c r="FO51">
        <v>335.40094173469998</v>
      </c>
      <c r="FP51">
        <v>336.33795764674397</v>
      </c>
      <c r="FQ51">
        <v>336.04119095788002</v>
      </c>
      <c r="FR51">
        <v>336.05805592600399</v>
      </c>
      <c r="FS51">
        <v>337.215426670868</v>
      </c>
      <c r="FT51">
        <v>336.37820158036601</v>
      </c>
      <c r="FU51">
        <v>337.14733676675399</v>
      </c>
      <c r="FV51">
        <v>335.04508267475597</v>
      </c>
      <c r="FW51">
        <v>336.94036335692198</v>
      </c>
      <c r="FX51">
        <v>337.87153180384098</v>
      </c>
      <c r="FY51">
        <v>337.05696438956699</v>
      </c>
    </row>
    <row r="52" spans="1:181" x14ac:dyDescent="0.25">
      <c r="A52">
        <v>0.64219108879738995</v>
      </c>
      <c r="B52">
        <v>329.09608133362599</v>
      </c>
      <c r="C52">
        <v>327.89211803026802</v>
      </c>
      <c r="D52">
        <v>327.25005708510298</v>
      </c>
      <c r="E52">
        <v>325.725060695492</v>
      </c>
      <c r="F52">
        <v>325.24794370758599</v>
      </c>
      <c r="G52">
        <v>324.31916564372102</v>
      </c>
      <c r="H52">
        <v>323.16531599215398</v>
      </c>
      <c r="I52">
        <v>323.17642129176102</v>
      </c>
      <c r="J52">
        <v>322.30565996996302</v>
      </c>
      <c r="K52">
        <v>320.96550560754503</v>
      </c>
      <c r="L52">
        <v>319.58294340075503</v>
      </c>
      <c r="M52">
        <v>320.577936740533</v>
      </c>
      <c r="N52">
        <v>318.14040029830198</v>
      </c>
      <c r="O52">
        <v>317.67326166824103</v>
      </c>
      <c r="P52">
        <v>317.14712770124601</v>
      </c>
      <c r="Q52">
        <v>316.94637104631602</v>
      </c>
      <c r="R52">
        <v>315.77817237938399</v>
      </c>
      <c r="S52">
        <v>314.37278289574101</v>
      </c>
      <c r="T52">
        <v>305.052060470208</v>
      </c>
      <c r="U52">
        <v>307.17253678285601</v>
      </c>
      <c r="V52">
        <v>316.97484507698198</v>
      </c>
      <c r="W52">
        <v>316.21656281114599</v>
      </c>
      <c r="X52">
        <v>314.783561390035</v>
      </c>
      <c r="Y52">
        <v>314.375384535573</v>
      </c>
      <c r="Z52">
        <v>314.98786820240201</v>
      </c>
      <c r="AA52">
        <v>315.87669934530498</v>
      </c>
      <c r="AB52">
        <v>318.19891502599199</v>
      </c>
      <c r="AC52">
        <v>316.18099565288702</v>
      </c>
      <c r="AD52">
        <v>315.34024475515099</v>
      </c>
      <c r="AE52">
        <v>317.34486361472699</v>
      </c>
      <c r="AF52">
        <v>316.71467254974999</v>
      </c>
      <c r="AG52">
        <v>315.67926351109003</v>
      </c>
      <c r="AH52">
        <v>316.789877895031</v>
      </c>
      <c r="AI52">
        <v>315.83644722771601</v>
      </c>
      <c r="AJ52">
        <v>316.560057984163</v>
      </c>
      <c r="AK52">
        <v>316.881166436331</v>
      </c>
      <c r="AL52">
        <v>316.406532519206</v>
      </c>
      <c r="AM52">
        <v>317.094834385512</v>
      </c>
      <c r="AN52">
        <v>316.026577013164</v>
      </c>
      <c r="AO52">
        <v>316.470292369709</v>
      </c>
      <c r="AP52">
        <v>316.73017438315702</v>
      </c>
      <c r="AQ52">
        <v>317.764002285657</v>
      </c>
      <c r="AR52">
        <v>317.54157212371501</v>
      </c>
      <c r="AS52">
        <v>318.09622020212998</v>
      </c>
      <c r="AT52">
        <v>317.03234733487301</v>
      </c>
      <c r="AU52">
        <v>318.14827262993401</v>
      </c>
      <c r="AV52">
        <v>318.197431075103</v>
      </c>
      <c r="AW52">
        <v>318.59126445195102</v>
      </c>
      <c r="AX52">
        <v>317.94506088282498</v>
      </c>
      <c r="AY52">
        <v>318.579270414745</v>
      </c>
      <c r="AZ52">
        <v>318.26735516657101</v>
      </c>
      <c r="BA52">
        <v>318.05873838102798</v>
      </c>
      <c r="BB52">
        <v>317.518873390978</v>
      </c>
      <c r="BC52">
        <v>317.893219062306</v>
      </c>
      <c r="BD52">
        <v>318.72020376116097</v>
      </c>
      <c r="BE52">
        <v>317.52869296710401</v>
      </c>
      <c r="BF52">
        <v>318.01123460643498</v>
      </c>
      <c r="BG52">
        <v>318.76566583581501</v>
      </c>
      <c r="BH52">
        <v>318.182578498944</v>
      </c>
      <c r="BI52">
        <v>316.92450372008602</v>
      </c>
      <c r="BJ52">
        <v>319.53685090074998</v>
      </c>
      <c r="BK52">
        <v>317.91610667251598</v>
      </c>
      <c r="BL52">
        <v>318.46960740556898</v>
      </c>
      <c r="BM52">
        <v>318.01428503710798</v>
      </c>
      <c r="BN52">
        <v>317.63356399434201</v>
      </c>
      <c r="BO52">
        <v>318.119016777669</v>
      </c>
      <c r="BP52">
        <v>318.67221680455401</v>
      </c>
      <c r="BQ52">
        <v>318.56339144249199</v>
      </c>
      <c r="BR52">
        <v>318.47023390442098</v>
      </c>
      <c r="BS52">
        <v>318.65823355231498</v>
      </c>
      <c r="BT52">
        <v>318.840420709098</v>
      </c>
      <c r="BU52">
        <v>318.15319052288299</v>
      </c>
      <c r="BV52">
        <v>316.937828300597</v>
      </c>
      <c r="BW52">
        <v>316.99769919256897</v>
      </c>
      <c r="BX52">
        <v>318.87550860336501</v>
      </c>
      <c r="BY52">
        <v>317.49953065006798</v>
      </c>
      <c r="BZ52">
        <v>317.44800212668503</v>
      </c>
      <c r="CA52">
        <v>317.114555752218</v>
      </c>
      <c r="CB52">
        <v>319.22014690645398</v>
      </c>
      <c r="CC52">
        <v>318.75553815557203</v>
      </c>
      <c r="CD52">
        <v>318.28695179392997</v>
      </c>
      <c r="CE52">
        <v>317.62570507386403</v>
      </c>
      <c r="CF52">
        <v>318.64811849833501</v>
      </c>
      <c r="CG52">
        <v>318.63702689258997</v>
      </c>
      <c r="CH52">
        <v>318.63502271796801</v>
      </c>
      <c r="CI52">
        <v>320.39198531966503</v>
      </c>
      <c r="CJ52">
        <v>319.678898787685</v>
      </c>
      <c r="CK52">
        <v>316.91171204346199</v>
      </c>
      <c r="CL52">
        <v>316.93421372613898</v>
      </c>
      <c r="CM52">
        <v>319.36135729059498</v>
      </c>
      <c r="CN52">
        <v>318.05913906223702</v>
      </c>
      <c r="CO52">
        <v>318.55196386880101</v>
      </c>
      <c r="CP52">
        <v>318.90780116198403</v>
      </c>
      <c r="CQ52">
        <v>317.85239052313199</v>
      </c>
      <c r="CR52">
        <v>319.57692256973598</v>
      </c>
      <c r="CS52">
        <v>319.10014634292202</v>
      </c>
      <c r="CT52">
        <v>318.58318223011997</v>
      </c>
      <c r="CU52">
        <v>318.93848353810603</v>
      </c>
      <c r="CV52">
        <v>317.63203621282599</v>
      </c>
      <c r="CW52">
        <v>318.05109132786799</v>
      </c>
      <c r="CX52">
        <v>318.18031261056598</v>
      </c>
      <c r="CY52">
        <v>319.48554382857901</v>
      </c>
      <c r="CZ52">
        <v>319.63708816829899</v>
      </c>
      <c r="DA52">
        <v>319.65339490145698</v>
      </c>
      <c r="DB52">
        <v>318.53390540890501</v>
      </c>
      <c r="DC52">
        <v>317.87190215846402</v>
      </c>
      <c r="DD52">
        <v>318.09875470895503</v>
      </c>
      <c r="DE52">
        <v>320.61043519794902</v>
      </c>
      <c r="DF52">
        <v>318.63404965176397</v>
      </c>
      <c r="DG52">
        <v>317.87946765506001</v>
      </c>
      <c r="DH52">
        <v>318.36880133466002</v>
      </c>
      <c r="DI52">
        <v>318.94289209424102</v>
      </c>
      <c r="DJ52">
        <v>319.67765007975299</v>
      </c>
      <c r="DK52">
        <v>319.44997836199099</v>
      </c>
      <c r="DL52">
        <v>318.05939685310199</v>
      </c>
      <c r="DM52">
        <v>320.17076811640601</v>
      </c>
      <c r="DN52">
        <v>317.173118811596</v>
      </c>
      <c r="DO52">
        <v>318.81768269780798</v>
      </c>
      <c r="DP52">
        <v>319.19612342313798</v>
      </c>
      <c r="DQ52">
        <v>318.212907395022</v>
      </c>
      <c r="DR52">
        <v>317.57414512808498</v>
      </c>
      <c r="DS52">
        <v>317.64194711180801</v>
      </c>
      <c r="DT52">
        <v>319.00198343155103</v>
      </c>
      <c r="DU52">
        <v>319.47875304060602</v>
      </c>
      <c r="DV52">
        <v>318.81626473253101</v>
      </c>
      <c r="DW52">
        <v>318.99651510168098</v>
      </c>
      <c r="DX52">
        <v>318.04227075378998</v>
      </c>
      <c r="DY52">
        <v>317.59948086562002</v>
      </c>
      <c r="DZ52">
        <v>318.40770478789398</v>
      </c>
      <c r="EA52">
        <v>319.95772135821301</v>
      </c>
      <c r="EB52">
        <v>318.29687597029698</v>
      </c>
      <c r="EC52">
        <v>312.728997943222</v>
      </c>
      <c r="ED52">
        <v>319.60698647707102</v>
      </c>
      <c r="EE52">
        <v>323.64100500351901</v>
      </c>
      <c r="EF52">
        <v>323.81564288693198</v>
      </c>
      <c r="EG52">
        <v>323.37495507499102</v>
      </c>
      <c r="EH52">
        <v>324.294635630698</v>
      </c>
      <c r="EI52">
        <v>324.16232800047601</v>
      </c>
      <c r="EJ52">
        <v>325.11122943768203</v>
      </c>
      <c r="EK52">
        <v>323.91695625869198</v>
      </c>
      <c r="EL52">
        <v>324.75102868489398</v>
      </c>
      <c r="EM52">
        <v>324.54637562801003</v>
      </c>
      <c r="EN52">
        <v>323.81559813446103</v>
      </c>
      <c r="EO52">
        <v>324.38809012026002</v>
      </c>
      <c r="EP52">
        <v>324.437901120204</v>
      </c>
      <c r="EQ52">
        <v>324.448501218123</v>
      </c>
      <c r="ER52">
        <v>325.12404327630799</v>
      </c>
      <c r="ES52">
        <v>324.81586948273599</v>
      </c>
      <c r="ET52">
        <v>323.48636929504499</v>
      </c>
      <c r="EU52">
        <v>324.65260732291603</v>
      </c>
      <c r="EV52">
        <v>323.39981632420302</v>
      </c>
      <c r="EW52">
        <v>321.96150149813298</v>
      </c>
      <c r="EX52">
        <v>323.69137081750603</v>
      </c>
      <c r="EY52">
        <v>324.78540336940199</v>
      </c>
      <c r="EZ52">
        <v>325.60143459831102</v>
      </c>
      <c r="FA52">
        <v>327.52536601560399</v>
      </c>
      <c r="FB52">
        <v>325.74425812698098</v>
      </c>
      <c r="FC52">
        <v>326.65940573893999</v>
      </c>
      <c r="FD52">
        <v>325.62494710198303</v>
      </c>
      <c r="FE52">
        <v>327.10253333859299</v>
      </c>
      <c r="FF52">
        <v>327.27492485458203</v>
      </c>
      <c r="FG52">
        <v>327.57126592670102</v>
      </c>
      <c r="FH52">
        <v>327.77512295472798</v>
      </c>
      <c r="FI52">
        <v>329.77350869001498</v>
      </c>
      <c r="FJ52">
        <v>330.82420880337298</v>
      </c>
      <c r="FK52">
        <v>330.86745012468702</v>
      </c>
      <c r="FL52">
        <v>333.011325458508</v>
      </c>
      <c r="FM52">
        <v>333.38738264953503</v>
      </c>
      <c r="FN52">
        <v>333.80666316626503</v>
      </c>
      <c r="FO52">
        <v>334.38960105337497</v>
      </c>
      <c r="FP52">
        <v>334.68572011081</v>
      </c>
      <c r="FQ52">
        <v>333.70351033671699</v>
      </c>
      <c r="FR52">
        <v>335.73430689794799</v>
      </c>
      <c r="FS52">
        <v>336.42315408499002</v>
      </c>
      <c r="FT52">
        <v>335.18456244174803</v>
      </c>
      <c r="FU52">
        <v>335.39235844256598</v>
      </c>
      <c r="FV52">
        <v>332.804392515073</v>
      </c>
      <c r="FW52">
        <v>335.13637019112002</v>
      </c>
      <c r="FX52">
        <v>335.88039595615697</v>
      </c>
      <c r="FY52">
        <v>335.62477953450099</v>
      </c>
    </row>
    <row r="53" spans="1:181" x14ac:dyDescent="0.25">
      <c r="A53">
        <v>0.65163295065392901</v>
      </c>
      <c r="B53">
        <v>328.579934194163</v>
      </c>
      <c r="C53">
        <v>326.91089810510499</v>
      </c>
      <c r="D53">
        <v>326.26899350423503</v>
      </c>
      <c r="E53">
        <v>324.63892148616497</v>
      </c>
      <c r="F53">
        <v>323.90544554068799</v>
      </c>
      <c r="G53">
        <v>322.81130038991301</v>
      </c>
      <c r="H53">
        <v>323.03155302823097</v>
      </c>
      <c r="I53">
        <v>321.29713350901602</v>
      </c>
      <c r="J53">
        <v>321.23510866303502</v>
      </c>
      <c r="K53">
        <v>321.08036644147802</v>
      </c>
      <c r="L53">
        <v>320.46128278703901</v>
      </c>
      <c r="M53">
        <v>319.57750354909302</v>
      </c>
      <c r="N53">
        <v>318.03510420993302</v>
      </c>
      <c r="O53">
        <v>318.11992476154199</v>
      </c>
      <c r="P53">
        <v>317.29515214834697</v>
      </c>
      <c r="Q53">
        <v>315.47473712383299</v>
      </c>
      <c r="R53">
        <v>314.215960426229</v>
      </c>
      <c r="S53">
        <v>315.26261253672402</v>
      </c>
      <c r="T53">
        <v>305.12834430921998</v>
      </c>
      <c r="U53">
        <v>306.31365528262597</v>
      </c>
      <c r="V53">
        <v>315.50965436068202</v>
      </c>
      <c r="W53">
        <v>314.95808214681102</v>
      </c>
      <c r="X53">
        <v>314.90696463547101</v>
      </c>
      <c r="Y53">
        <v>314.36876147147098</v>
      </c>
      <c r="Z53">
        <v>314.21139584554697</v>
      </c>
      <c r="AA53">
        <v>314.88656879900299</v>
      </c>
      <c r="AB53">
        <v>316.65984066900103</v>
      </c>
      <c r="AC53">
        <v>313.88747968686499</v>
      </c>
      <c r="AD53">
        <v>315.90323766837099</v>
      </c>
      <c r="AE53">
        <v>316.12879434478998</v>
      </c>
      <c r="AF53">
        <v>315.93335062087698</v>
      </c>
      <c r="AG53">
        <v>316.77137402435699</v>
      </c>
      <c r="AH53">
        <v>315.656357579016</v>
      </c>
      <c r="AI53">
        <v>314.59349454510198</v>
      </c>
      <c r="AJ53">
        <v>315.82089104520003</v>
      </c>
      <c r="AK53">
        <v>316.48962326673302</v>
      </c>
      <c r="AL53">
        <v>315.71266229964903</v>
      </c>
      <c r="AM53">
        <v>316.44939526562803</v>
      </c>
      <c r="AN53">
        <v>315.63727357606803</v>
      </c>
      <c r="AO53">
        <v>315.33697365723998</v>
      </c>
      <c r="AP53">
        <v>314.35160380397798</v>
      </c>
      <c r="AQ53">
        <v>316.79943614664302</v>
      </c>
      <c r="AR53">
        <v>316.275622138107</v>
      </c>
      <c r="AS53">
        <v>316.63358379410801</v>
      </c>
      <c r="AT53">
        <v>315.94316664040701</v>
      </c>
      <c r="AU53">
        <v>317.84866198017198</v>
      </c>
      <c r="AV53">
        <v>316.45102408384901</v>
      </c>
      <c r="AW53">
        <v>315.95825795881399</v>
      </c>
      <c r="AX53">
        <v>316.79416632848103</v>
      </c>
      <c r="AY53">
        <v>315.36061034088499</v>
      </c>
      <c r="AZ53">
        <v>316.73625639534401</v>
      </c>
      <c r="BA53">
        <v>315.49037314207197</v>
      </c>
      <c r="BB53">
        <v>316.61152840651499</v>
      </c>
      <c r="BC53">
        <v>318.05732656766003</v>
      </c>
      <c r="BD53">
        <v>317.18311730613601</v>
      </c>
      <c r="BE53">
        <v>316.234014301868</v>
      </c>
      <c r="BF53">
        <v>318.12719275420397</v>
      </c>
      <c r="BG53">
        <v>316.93454885579803</v>
      </c>
      <c r="BH53">
        <v>317.807943337452</v>
      </c>
      <c r="BI53">
        <v>314.67091459266197</v>
      </c>
      <c r="BJ53">
        <v>317.50963517992199</v>
      </c>
      <c r="BK53">
        <v>317.39322505243399</v>
      </c>
      <c r="BL53">
        <v>316.94869248493399</v>
      </c>
      <c r="BM53">
        <v>317.56082106833998</v>
      </c>
      <c r="BN53">
        <v>317.59349407926999</v>
      </c>
      <c r="BO53">
        <v>317.18806467852397</v>
      </c>
      <c r="BP53">
        <v>317.41694995604098</v>
      </c>
      <c r="BQ53">
        <v>318.23448025576499</v>
      </c>
      <c r="BR53">
        <v>317.23521569042703</v>
      </c>
      <c r="BS53">
        <v>317.766848978697</v>
      </c>
      <c r="BT53">
        <v>317.60060802115299</v>
      </c>
      <c r="BU53">
        <v>317.253163167477</v>
      </c>
      <c r="BV53">
        <v>316.53437264505499</v>
      </c>
      <c r="BW53">
        <v>316.79973126267498</v>
      </c>
      <c r="BX53">
        <v>317.50539872701199</v>
      </c>
      <c r="BY53">
        <v>317.34174082424499</v>
      </c>
      <c r="BZ53">
        <v>316.83248029531001</v>
      </c>
      <c r="CA53">
        <v>317.26602130441</v>
      </c>
      <c r="CB53">
        <v>318.05459951217898</v>
      </c>
      <c r="CC53">
        <v>319.56175149972</v>
      </c>
      <c r="CD53">
        <v>317.99207557222599</v>
      </c>
      <c r="CE53">
        <v>316.41450250717702</v>
      </c>
      <c r="CF53">
        <v>317.93378017935299</v>
      </c>
      <c r="CG53">
        <v>317.48881521438301</v>
      </c>
      <c r="CH53">
        <v>319.27995457887801</v>
      </c>
      <c r="CI53">
        <v>318.87517848607001</v>
      </c>
      <c r="CJ53">
        <v>318.83413940802501</v>
      </c>
      <c r="CK53">
        <v>316.10660131899198</v>
      </c>
      <c r="CL53">
        <v>316.88480639924802</v>
      </c>
      <c r="CM53">
        <v>317.22974453707297</v>
      </c>
      <c r="CN53">
        <v>316.31457682538098</v>
      </c>
      <c r="CO53">
        <v>317.89626321813398</v>
      </c>
      <c r="CP53">
        <v>317.53145663678202</v>
      </c>
      <c r="CQ53">
        <v>317.84708421397602</v>
      </c>
      <c r="CR53">
        <v>318.66576776401502</v>
      </c>
      <c r="CS53">
        <v>318.94074527325603</v>
      </c>
      <c r="CT53">
        <v>317.60329827197</v>
      </c>
      <c r="CU53">
        <v>315.98970034839499</v>
      </c>
      <c r="CV53">
        <v>317.96111460003902</v>
      </c>
      <c r="CW53">
        <v>317.47641635755099</v>
      </c>
      <c r="CX53">
        <v>317.56682344851902</v>
      </c>
      <c r="CY53">
        <v>318.75934943516597</v>
      </c>
      <c r="CZ53">
        <v>317.50943051210902</v>
      </c>
      <c r="DA53">
        <v>318.81636230076498</v>
      </c>
      <c r="DB53">
        <v>318.02894357729798</v>
      </c>
      <c r="DC53">
        <v>319.57010844612699</v>
      </c>
      <c r="DD53">
        <v>317.33083676879397</v>
      </c>
      <c r="DE53">
        <v>320.53343426815297</v>
      </c>
      <c r="DF53">
        <v>317.39608523021701</v>
      </c>
      <c r="DG53">
        <v>317.02595020448001</v>
      </c>
      <c r="DH53">
        <v>317.17946296993603</v>
      </c>
      <c r="DI53">
        <v>317.651836542571</v>
      </c>
      <c r="DJ53">
        <v>317.926340653203</v>
      </c>
      <c r="DK53">
        <v>318.51772765504899</v>
      </c>
      <c r="DL53">
        <v>319.12890311691001</v>
      </c>
      <c r="DM53">
        <v>318.94442469534698</v>
      </c>
      <c r="DN53">
        <v>317.67522907172599</v>
      </c>
      <c r="DO53">
        <v>318.402248182638</v>
      </c>
      <c r="DP53">
        <v>318.161627049983</v>
      </c>
      <c r="DQ53">
        <v>318.79895128090601</v>
      </c>
      <c r="DR53">
        <v>317.885361752471</v>
      </c>
      <c r="DS53">
        <v>318.442217578015</v>
      </c>
      <c r="DT53">
        <v>319.25082633847097</v>
      </c>
      <c r="DU53">
        <v>318.28015056327001</v>
      </c>
      <c r="DV53">
        <v>316.83766903136899</v>
      </c>
      <c r="DW53">
        <v>317.48971639694003</v>
      </c>
      <c r="DX53">
        <v>317.98533108234</v>
      </c>
      <c r="DY53">
        <v>316.67272335790602</v>
      </c>
      <c r="DZ53">
        <v>317.77207743507103</v>
      </c>
      <c r="EA53">
        <v>319.16190232351602</v>
      </c>
      <c r="EB53">
        <v>318.05649369574002</v>
      </c>
      <c r="EC53">
        <v>311.57655715006899</v>
      </c>
      <c r="ED53">
        <v>319.72921795323498</v>
      </c>
      <c r="EE53">
        <v>323.89190800709099</v>
      </c>
      <c r="EF53">
        <v>323.10859210637102</v>
      </c>
      <c r="EG53">
        <v>323.81570786459503</v>
      </c>
      <c r="EH53">
        <v>323.84717291297198</v>
      </c>
      <c r="EI53">
        <v>323.76000177555397</v>
      </c>
      <c r="EJ53">
        <v>325.40078383833003</v>
      </c>
      <c r="EK53">
        <v>322.93284558149401</v>
      </c>
      <c r="EL53">
        <v>324.62658196647698</v>
      </c>
      <c r="EM53">
        <v>324.14901854275598</v>
      </c>
      <c r="EN53">
        <v>323.20451181718499</v>
      </c>
      <c r="EO53">
        <v>321.99486306702198</v>
      </c>
      <c r="EP53">
        <v>323.198126806826</v>
      </c>
      <c r="EQ53">
        <v>322.63611831688502</v>
      </c>
      <c r="ER53">
        <v>322.08294698398498</v>
      </c>
      <c r="ES53">
        <v>323.36368059177602</v>
      </c>
      <c r="ET53">
        <v>321.967228199538</v>
      </c>
      <c r="EU53">
        <v>324.380841891969</v>
      </c>
      <c r="EV53">
        <v>323.06287484747003</v>
      </c>
      <c r="EW53">
        <v>321.56734555691497</v>
      </c>
      <c r="EX53">
        <v>322.72226117925999</v>
      </c>
      <c r="EY53">
        <v>322.634813809317</v>
      </c>
      <c r="EZ53">
        <v>324.45427082235898</v>
      </c>
      <c r="FA53">
        <v>326.636754301346</v>
      </c>
      <c r="FB53">
        <v>324.85116119929</v>
      </c>
      <c r="FC53">
        <v>324.70061815937498</v>
      </c>
      <c r="FD53">
        <v>325.418471542779</v>
      </c>
      <c r="FE53">
        <v>327.08934004487099</v>
      </c>
      <c r="FF53">
        <v>326.617028163025</v>
      </c>
      <c r="FG53">
        <v>327.999255230985</v>
      </c>
      <c r="FH53">
        <v>328.153708396046</v>
      </c>
      <c r="FI53">
        <v>327.76308094326799</v>
      </c>
      <c r="FJ53">
        <v>328.79288712820301</v>
      </c>
      <c r="FK53">
        <v>331.43921735366098</v>
      </c>
      <c r="FL53">
        <v>330.89206922311701</v>
      </c>
      <c r="FM53">
        <v>330.87009298687298</v>
      </c>
      <c r="FN53">
        <v>331.62786410163301</v>
      </c>
      <c r="FO53">
        <v>333.09039998636098</v>
      </c>
      <c r="FP53">
        <v>332.74328635338702</v>
      </c>
      <c r="FQ53">
        <v>333.620564805642</v>
      </c>
      <c r="FR53">
        <v>334.871652928022</v>
      </c>
      <c r="FS53">
        <v>335.03664841291499</v>
      </c>
      <c r="FT53">
        <v>334.23881537064301</v>
      </c>
      <c r="FU53">
        <v>333.45673015799503</v>
      </c>
      <c r="FV53">
        <v>332.20965698764797</v>
      </c>
      <c r="FW53">
        <v>333.647075416593</v>
      </c>
      <c r="FX53">
        <v>335.03180970833898</v>
      </c>
      <c r="FY53">
        <v>334.443884046525</v>
      </c>
    </row>
    <row r="54" spans="1:181" x14ac:dyDescent="0.25">
      <c r="A54">
        <v>0.66107481251046796</v>
      </c>
      <c r="B54">
        <v>327.42885745145901</v>
      </c>
      <c r="C54">
        <v>325.24751098540702</v>
      </c>
      <c r="D54">
        <v>324.34922795995902</v>
      </c>
      <c r="E54">
        <v>323.03041701066201</v>
      </c>
      <c r="F54">
        <v>322.082904907174</v>
      </c>
      <c r="G54">
        <v>320.65414897678301</v>
      </c>
      <c r="H54">
        <v>320.98370813403102</v>
      </c>
      <c r="I54">
        <v>319.65936720047802</v>
      </c>
      <c r="J54">
        <v>320.63186924101598</v>
      </c>
      <c r="K54">
        <v>318.49475255144102</v>
      </c>
      <c r="L54">
        <v>319.512436084206</v>
      </c>
      <c r="M54">
        <v>317.25015605409902</v>
      </c>
      <c r="N54">
        <v>316.232809554673</v>
      </c>
      <c r="O54">
        <v>315.67161323924199</v>
      </c>
      <c r="P54">
        <v>314.77741644728798</v>
      </c>
      <c r="Q54">
        <v>313.79166786923599</v>
      </c>
      <c r="R54">
        <v>313.769843221374</v>
      </c>
      <c r="S54">
        <v>312.54118570011502</v>
      </c>
      <c r="T54">
        <v>302.42791090571598</v>
      </c>
      <c r="U54">
        <v>305.847522451413</v>
      </c>
      <c r="V54">
        <v>313.99644164931499</v>
      </c>
      <c r="W54">
        <v>314.10442684698501</v>
      </c>
      <c r="X54">
        <v>313.12269476820097</v>
      </c>
      <c r="Y54">
        <v>314.09496227998397</v>
      </c>
      <c r="Z54">
        <v>312.96423954650697</v>
      </c>
      <c r="AA54">
        <v>314.46720621411799</v>
      </c>
      <c r="AB54">
        <v>313.97451750159598</v>
      </c>
      <c r="AC54">
        <v>313.13097553209502</v>
      </c>
      <c r="AD54">
        <v>315.35083554036601</v>
      </c>
      <c r="AE54">
        <v>314.44595744884202</v>
      </c>
      <c r="AF54">
        <v>314.29295527182302</v>
      </c>
      <c r="AG54">
        <v>314.68124181142502</v>
      </c>
      <c r="AH54">
        <v>314.47450643956603</v>
      </c>
      <c r="AI54">
        <v>314.40134179775498</v>
      </c>
      <c r="AJ54">
        <v>314.50906431161701</v>
      </c>
      <c r="AK54">
        <v>314.72788156392602</v>
      </c>
      <c r="AL54">
        <v>314.56123883877302</v>
      </c>
      <c r="AM54">
        <v>314.70150287019101</v>
      </c>
      <c r="AN54">
        <v>313.62535619273501</v>
      </c>
      <c r="AO54">
        <v>313.99351717023097</v>
      </c>
      <c r="AP54">
        <v>313.296642636211</v>
      </c>
      <c r="AQ54">
        <v>314.89747477474498</v>
      </c>
      <c r="AR54">
        <v>314.40013755177802</v>
      </c>
      <c r="AS54">
        <v>314.44250383167298</v>
      </c>
      <c r="AT54">
        <v>316.22754897921601</v>
      </c>
      <c r="AU54">
        <v>315.69214043631598</v>
      </c>
      <c r="AV54">
        <v>315.40271524700302</v>
      </c>
      <c r="AW54">
        <v>315.09629488316398</v>
      </c>
      <c r="AX54">
        <v>315.714616187275</v>
      </c>
      <c r="AY54">
        <v>314.50523724208398</v>
      </c>
      <c r="AZ54">
        <v>313.82454344083499</v>
      </c>
      <c r="BA54">
        <v>314.01036006830401</v>
      </c>
      <c r="BB54">
        <v>315.24406739478798</v>
      </c>
      <c r="BC54">
        <v>315.88061342299898</v>
      </c>
      <c r="BD54">
        <v>315.704514729251</v>
      </c>
      <c r="BE54">
        <v>315.97447259327402</v>
      </c>
      <c r="BF54">
        <v>316.51201067160702</v>
      </c>
      <c r="BG54">
        <v>314.72273634363501</v>
      </c>
      <c r="BH54">
        <v>315.64821483035303</v>
      </c>
      <c r="BI54">
        <v>315.21587556107301</v>
      </c>
      <c r="BJ54">
        <v>315.86671840433303</v>
      </c>
      <c r="BK54">
        <v>316.65210460630698</v>
      </c>
      <c r="BL54">
        <v>314.74121066214798</v>
      </c>
      <c r="BM54">
        <v>316.04289537843601</v>
      </c>
      <c r="BN54">
        <v>316.24935427801</v>
      </c>
      <c r="BO54">
        <v>315.31042608379101</v>
      </c>
      <c r="BP54">
        <v>316.28585173082598</v>
      </c>
      <c r="BQ54">
        <v>315.94102092339398</v>
      </c>
      <c r="BR54">
        <v>315.467759533709</v>
      </c>
      <c r="BS54">
        <v>316.285062601768</v>
      </c>
      <c r="BT54">
        <v>316.86339958908502</v>
      </c>
      <c r="BU54">
        <v>316.09767207685599</v>
      </c>
      <c r="BV54">
        <v>315.54705833633102</v>
      </c>
      <c r="BW54">
        <v>316.78151942080899</v>
      </c>
      <c r="BX54">
        <v>315.32886313758701</v>
      </c>
      <c r="BY54">
        <v>316.20969205341601</v>
      </c>
      <c r="BZ54">
        <v>315.12357660203298</v>
      </c>
      <c r="CA54">
        <v>315.87022918290899</v>
      </c>
      <c r="CB54">
        <v>316.56837993842498</v>
      </c>
      <c r="CC54">
        <v>318.16894775500998</v>
      </c>
      <c r="CD54">
        <v>316.85261041776999</v>
      </c>
      <c r="CE54">
        <v>315.81218454159102</v>
      </c>
      <c r="CF54">
        <v>316.76357449710503</v>
      </c>
      <c r="CG54">
        <v>316.320924877511</v>
      </c>
      <c r="CH54">
        <v>317.52943782188999</v>
      </c>
      <c r="CI54">
        <v>316.82443795286002</v>
      </c>
      <c r="CJ54">
        <v>316.71219083607099</v>
      </c>
      <c r="CK54">
        <v>315.18185239736999</v>
      </c>
      <c r="CL54">
        <v>315.430823650783</v>
      </c>
      <c r="CM54">
        <v>316.48896063357302</v>
      </c>
      <c r="CN54">
        <v>315.23162791407799</v>
      </c>
      <c r="CO54">
        <v>316.86430992144</v>
      </c>
      <c r="CP54">
        <v>317.819759399389</v>
      </c>
      <c r="CQ54">
        <v>317.512707449684</v>
      </c>
      <c r="CR54">
        <v>316.11067043543801</v>
      </c>
      <c r="CS54">
        <v>316.41163998875101</v>
      </c>
      <c r="CT54">
        <v>315.67719252363997</v>
      </c>
      <c r="CU54">
        <v>315.15324576864299</v>
      </c>
      <c r="CV54">
        <v>316.74868590719302</v>
      </c>
      <c r="CW54">
        <v>315.37068529001601</v>
      </c>
      <c r="CX54">
        <v>318.00571145190997</v>
      </c>
      <c r="CY54">
        <v>316.84078217112699</v>
      </c>
      <c r="CZ54">
        <v>316.373296579304</v>
      </c>
      <c r="DA54">
        <v>316.98494669589701</v>
      </c>
      <c r="DB54">
        <v>317.000100926892</v>
      </c>
      <c r="DC54">
        <v>319.33663705620103</v>
      </c>
      <c r="DD54">
        <v>316.81691085272797</v>
      </c>
      <c r="DE54">
        <v>317.020389310582</v>
      </c>
      <c r="DF54">
        <v>315.65419850225499</v>
      </c>
      <c r="DG54">
        <v>316.10203985492899</v>
      </c>
      <c r="DH54">
        <v>316.96046903021102</v>
      </c>
      <c r="DI54">
        <v>315.05674714032398</v>
      </c>
      <c r="DJ54">
        <v>316.688668830957</v>
      </c>
      <c r="DK54">
        <v>317.671221706773</v>
      </c>
      <c r="DL54">
        <v>317.96623526239603</v>
      </c>
      <c r="DM54">
        <v>316.61999157093499</v>
      </c>
      <c r="DN54">
        <v>315.66773847814397</v>
      </c>
      <c r="DO54">
        <v>316.81096967609301</v>
      </c>
      <c r="DP54">
        <v>316.33330477313001</v>
      </c>
      <c r="DQ54">
        <v>317.275584692672</v>
      </c>
      <c r="DR54">
        <v>316.51929356449301</v>
      </c>
      <c r="DS54">
        <v>316.71001279055599</v>
      </c>
      <c r="DT54">
        <v>317.24189283895998</v>
      </c>
      <c r="DU54">
        <v>317.09307536731302</v>
      </c>
      <c r="DV54">
        <v>316.79736147836797</v>
      </c>
      <c r="DW54">
        <v>316.163559353388</v>
      </c>
      <c r="DX54">
        <v>318.25789810469001</v>
      </c>
      <c r="DY54">
        <v>315.819141430456</v>
      </c>
      <c r="DZ54">
        <v>317.28120347034701</v>
      </c>
      <c r="EA54">
        <v>317.62333146765599</v>
      </c>
      <c r="EB54">
        <v>317.37782771191701</v>
      </c>
      <c r="EC54">
        <v>310.11449609213798</v>
      </c>
      <c r="ED54">
        <v>318.10382500908599</v>
      </c>
      <c r="EE54">
        <v>321.564815581826</v>
      </c>
      <c r="EF54">
        <v>321.51967605285301</v>
      </c>
      <c r="EG54">
        <v>321.51409260753297</v>
      </c>
      <c r="EH54">
        <v>323.29668805871302</v>
      </c>
      <c r="EI54">
        <v>322.415211821811</v>
      </c>
      <c r="EJ54">
        <v>323.60139461471499</v>
      </c>
      <c r="EK54">
        <v>324.10559231263301</v>
      </c>
      <c r="EL54">
        <v>322.197663244203</v>
      </c>
      <c r="EM54">
        <v>323.39867823156402</v>
      </c>
      <c r="EN54">
        <v>321.30807753075902</v>
      </c>
      <c r="EO54">
        <v>322.15147267801302</v>
      </c>
      <c r="EP54">
        <v>321.89078217755502</v>
      </c>
      <c r="EQ54">
        <v>321.46615508885498</v>
      </c>
      <c r="ER54">
        <v>320.14974552172703</v>
      </c>
      <c r="ES54">
        <v>322.89663835182103</v>
      </c>
      <c r="ET54">
        <v>321.00904201525498</v>
      </c>
      <c r="EU54">
        <v>321.09625569782997</v>
      </c>
      <c r="EV54">
        <v>320.47752046508202</v>
      </c>
      <c r="EW54">
        <v>321.363147279901</v>
      </c>
      <c r="EX54">
        <v>320.719046373038</v>
      </c>
      <c r="EY54">
        <v>321.94104851027799</v>
      </c>
      <c r="EZ54">
        <v>322.30458778548302</v>
      </c>
      <c r="FA54">
        <v>323.45006794865702</v>
      </c>
      <c r="FB54">
        <v>323.27294003260801</v>
      </c>
      <c r="FC54">
        <v>323.18552895315003</v>
      </c>
      <c r="FD54">
        <v>323.72065928778699</v>
      </c>
      <c r="FE54">
        <v>326.349407890988</v>
      </c>
      <c r="FF54">
        <v>325.194759433939</v>
      </c>
      <c r="FG54">
        <v>327.01387384987203</v>
      </c>
      <c r="FH54">
        <v>327.02897748968297</v>
      </c>
      <c r="FI54">
        <v>327.51774438006498</v>
      </c>
      <c r="FJ54">
        <v>328.82317706434901</v>
      </c>
      <c r="FK54">
        <v>328.36155808476099</v>
      </c>
      <c r="FL54">
        <v>329.67947427919302</v>
      </c>
      <c r="FM54">
        <v>330.20895243111801</v>
      </c>
      <c r="FN54">
        <v>330.52010691053499</v>
      </c>
      <c r="FO54">
        <v>332.00619638953401</v>
      </c>
      <c r="FP54">
        <v>332.11966593661498</v>
      </c>
      <c r="FQ54">
        <v>333.21164882549903</v>
      </c>
      <c r="FR54">
        <v>332.67812678180297</v>
      </c>
      <c r="FS54">
        <v>332.78759194485099</v>
      </c>
      <c r="FT54">
        <v>334.351413116017</v>
      </c>
      <c r="FU54">
        <v>331.70397858530498</v>
      </c>
      <c r="FV54">
        <v>331.62164555434998</v>
      </c>
      <c r="FW54">
        <v>331.840094163326</v>
      </c>
      <c r="FX54">
        <v>334.36603416062201</v>
      </c>
      <c r="FY54">
        <v>333.61012605427499</v>
      </c>
    </row>
    <row r="55" spans="1:181" x14ac:dyDescent="0.25">
      <c r="A55">
        <v>0.67051667436700702</v>
      </c>
      <c r="B55">
        <v>324.81432898461202</v>
      </c>
      <c r="C55">
        <v>325.26425923518201</v>
      </c>
      <c r="D55">
        <v>323.03633861957701</v>
      </c>
      <c r="E55">
        <v>320.51124401058399</v>
      </c>
      <c r="F55">
        <v>320.10199455963698</v>
      </c>
      <c r="G55">
        <v>318.94693857916502</v>
      </c>
      <c r="H55">
        <v>320.54199586054</v>
      </c>
      <c r="I55">
        <v>319.57666428532099</v>
      </c>
      <c r="J55">
        <v>319.35797257908803</v>
      </c>
      <c r="K55">
        <v>317.10817149406699</v>
      </c>
      <c r="L55">
        <v>315.84372970075998</v>
      </c>
      <c r="M55">
        <v>316.11183696574699</v>
      </c>
      <c r="N55">
        <v>315.75802777738198</v>
      </c>
      <c r="O55">
        <v>314.94429454341002</v>
      </c>
      <c r="P55">
        <v>313.93467607596398</v>
      </c>
      <c r="Q55">
        <v>312.58145340214497</v>
      </c>
      <c r="R55">
        <v>311.70317638571697</v>
      </c>
      <c r="S55">
        <v>311.33753388952402</v>
      </c>
      <c r="T55">
        <v>300.32482618622498</v>
      </c>
      <c r="U55">
        <v>303.48562762650499</v>
      </c>
      <c r="V55">
        <v>313.11463454917998</v>
      </c>
      <c r="W55">
        <v>313.52543887069601</v>
      </c>
      <c r="X55">
        <v>312.760221196521</v>
      </c>
      <c r="Y55">
        <v>312.61769221177298</v>
      </c>
      <c r="Z55">
        <v>310.95267987258399</v>
      </c>
      <c r="AA55">
        <v>311.918722743731</v>
      </c>
      <c r="AB55">
        <v>312.186133901353</v>
      </c>
      <c r="AC55">
        <v>311.71936606302597</v>
      </c>
      <c r="AD55">
        <v>313.308001445706</v>
      </c>
      <c r="AE55">
        <v>312.034136726192</v>
      </c>
      <c r="AF55">
        <v>312.81242157429801</v>
      </c>
      <c r="AG55">
        <v>311.80671265549398</v>
      </c>
      <c r="AH55">
        <v>312.88207923870198</v>
      </c>
      <c r="AI55">
        <v>313.14313210694098</v>
      </c>
      <c r="AJ55">
        <v>311.09438860628001</v>
      </c>
      <c r="AK55">
        <v>313.85145414916599</v>
      </c>
      <c r="AL55">
        <v>312.59990584097301</v>
      </c>
      <c r="AM55">
        <v>313.99766242210501</v>
      </c>
      <c r="AN55">
        <v>311.45754699949498</v>
      </c>
      <c r="AO55">
        <v>312.73344487198199</v>
      </c>
      <c r="AP55">
        <v>312.29531652340802</v>
      </c>
      <c r="AQ55">
        <v>313.653437453062</v>
      </c>
      <c r="AR55">
        <v>312.63775099491301</v>
      </c>
      <c r="AS55">
        <v>312.50165064882799</v>
      </c>
      <c r="AT55">
        <v>313.76240691158199</v>
      </c>
      <c r="AU55">
        <v>313.64431834087998</v>
      </c>
      <c r="AV55">
        <v>313.61027169935102</v>
      </c>
      <c r="AW55">
        <v>315.025976150644</v>
      </c>
      <c r="AX55">
        <v>314.67370392819203</v>
      </c>
      <c r="AY55">
        <v>314.41868090078202</v>
      </c>
      <c r="AZ55">
        <v>312.57525404762299</v>
      </c>
      <c r="BA55">
        <v>313.041765084448</v>
      </c>
      <c r="BB55">
        <v>314.22089060556601</v>
      </c>
      <c r="BC55">
        <v>313.124747230151</v>
      </c>
      <c r="BD55">
        <v>314.31480414717402</v>
      </c>
      <c r="BE55">
        <v>313.71470381199401</v>
      </c>
      <c r="BF55">
        <v>314.52219137082</v>
      </c>
      <c r="BG55">
        <v>314.80431704833899</v>
      </c>
      <c r="BH55">
        <v>315.124294498778</v>
      </c>
      <c r="BI55">
        <v>314.50579565007098</v>
      </c>
      <c r="BJ55">
        <v>314.62719985112898</v>
      </c>
      <c r="BK55">
        <v>315.50729569177798</v>
      </c>
      <c r="BL55">
        <v>313.66934193583802</v>
      </c>
      <c r="BM55">
        <v>312.25808956434798</v>
      </c>
      <c r="BN55">
        <v>313.58854366223198</v>
      </c>
      <c r="BO55">
        <v>314.01400358129899</v>
      </c>
      <c r="BP55">
        <v>314.051782549508</v>
      </c>
      <c r="BQ55">
        <v>314.47601801384201</v>
      </c>
      <c r="BR55">
        <v>314.44078487839698</v>
      </c>
      <c r="BS55">
        <v>313.60003650729999</v>
      </c>
      <c r="BT55">
        <v>315.18995274906098</v>
      </c>
      <c r="BU55">
        <v>314.09921008036298</v>
      </c>
      <c r="BV55">
        <v>313.86916970543598</v>
      </c>
      <c r="BW55">
        <v>313.14905490269399</v>
      </c>
      <c r="BX55">
        <v>314.562619150763</v>
      </c>
      <c r="BY55">
        <v>314.85923483757898</v>
      </c>
      <c r="BZ55">
        <v>312.950164505489</v>
      </c>
      <c r="CA55">
        <v>314.22475000831599</v>
      </c>
      <c r="CB55">
        <v>315.33132566769302</v>
      </c>
      <c r="CC55">
        <v>315.92710026215502</v>
      </c>
      <c r="CD55">
        <v>314.11041333411401</v>
      </c>
      <c r="CE55">
        <v>314.17681271806299</v>
      </c>
      <c r="CF55">
        <v>315.32170654823602</v>
      </c>
      <c r="CG55">
        <v>314.40462343949798</v>
      </c>
      <c r="CH55">
        <v>315.44430099277503</v>
      </c>
      <c r="CI55">
        <v>314.88555588284601</v>
      </c>
      <c r="CJ55">
        <v>314.32136351231401</v>
      </c>
      <c r="CK55">
        <v>313.99378821682899</v>
      </c>
      <c r="CL55">
        <v>313.73952612362598</v>
      </c>
      <c r="CM55">
        <v>315.46014707156297</v>
      </c>
      <c r="CN55">
        <v>314.11243445956899</v>
      </c>
      <c r="CO55">
        <v>315.49246802978098</v>
      </c>
      <c r="CP55">
        <v>315.34126931272499</v>
      </c>
      <c r="CQ55">
        <v>315.76034270141099</v>
      </c>
      <c r="CR55">
        <v>314.346408383967</v>
      </c>
      <c r="CS55">
        <v>314.79943648072498</v>
      </c>
      <c r="CT55">
        <v>315.439633341167</v>
      </c>
      <c r="CU55">
        <v>314.94082452595597</v>
      </c>
      <c r="CV55">
        <v>314.52921882396402</v>
      </c>
      <c r="CW55">
        <v>313.23827325630901</v>
      </c>
      <c r="CX55">
        <v>316.26866036937997</v>
      </c>
      <c r="CY55">
        <v>315.33949636103102</v>
      </c>
      <c r="CZ55">
        <v>315.74579675794803</v>
      </c>
      <c r="DA55">
        <v>314.41820092893403</v>
      </c>
      <c r="DB55">
        <v>315.67558718001101</v>
      </c>
      <c r="DC55">
        <v>315.38617272398898</v>
      </c>
      <c r="DD55">
        <v>314.89205412687198</v>
      </c>
      <c r="DE55">
        <v>313.96605788715101</v>
      </c>
      <c r="DF55">
        <v>314.94292438741297</v>
      </c>
      <c r="DG55">
        <v>314.857342773776</v>
      </c>
      <c r="DH55">
        <v>316.55359009465201</v>
      </c>
      <c r="DI55">
        <v>314.48115002655197</v>
      </c>
      <c r="DJ55">
        <v>315.293058385189</v>
      </c>
      <c r="DK55">
        <v>314.34240161722198</v>
      </c>
      <c r="DL55">
        <v>316.07813846224002</v>
      </c>
      <c r="DM55">
        <v>315.00851317701398</v>
      </c>
      <c r="DN55">
        <v>313.57094972089698</v>
      </c>
      <c r="DO55">
        <v>314.60694245643202</v>
      </c>
      <c r="DP55">
        <v>315.15707312858802</v>
      </c>
      <c r="DQ55">
        <v>314.36612301080601</v>
      </c>
      <c r="DR55">
        <v>314.55553522601099</v>
      </c>
      <c r="DS55">
        <v>314.80902369290402</v>
      </c>
      <c r="DT55">
        <v>315.37169324120498</v>
      </c>
      <c r="DU55">
        <v>316.014337729864</v>
      </c>
      <c r="DV55">
        <v>315.170719469017</v>
      </c>
      <c r="DW55">
        <v>317.03340851098102</v>
      </c>
      <c r="DX55">
        <v>316.685827692793</v>
      </c>
      <c r="DY55">
        <v>314.47567393357002</v>
      </c>
      <c r="DZ55">
        <v>316.487317360318</v>
      </c>
      <c r="EA55">
        <v>315.55548638854702</v>
      </c>
      <c r="EB55">
        <v>315.15268674497901</v>
      </c>
      <c r="EC55">
        <v>308.54867104036498</v>
      </c>
      <c r="ED55">
        <v>316.29801016827003</v>
      </c>
      <c r="EE55">
        <v>320.00487704252998</v>
      </c>
      <c r="EF55">
        <v>319.60719035706097</v>
      </c>
      <c r="EG55">
        <v>319.64532249272202</v>
      </c>
      <c r="EH55">
        <v>322.650267762233</v>
      </c>
      <c r="EI55">
        <v>320.88283775238301</v>
      </c>
      <c r="EJ55">
        <v>321.57787613878202</v>
      </c>
      <c r="EK55">
        <v>322.15502964964003</v>
      </c>
      <c r="EL55">
        <v>320.56959980197797</v>
      </c>
      <c r="EM55">
        <v>321.30714567665399</v>
      </c>
      <c r="EN55">
        <v>319.705782108981</v>
      </c>
      <c r="EO55">
        <v>321.23840315426997</v>
      </c>
      <c r="EP55">
        <v>320.56063182230298</v>
      </c>
      <c r="EQ55">
        <v>319.78110649466697</v>
      </c>
      <c r="ER55">
        <v>319.14221528518902</v>
      </c>
      <c r="ES55">
        <v>321.26809716157101</v>
      </c>
      <c r="ET55">
        <v>320.45718739058998</v>
      </c>
      <c r="EU55">
        <v>319.53194909339902</v>
      </c>
      <c r="EV55">
        <v>318.96114470042897</v>
      </c>
      <c r="EW55">
        <v>318.53064923410801</v>
      </c>
      <c r="EX55">
        <v>319.63837489796299</v>
      </c>
      <c r="EY55">
        <v>321.34382546119002</v>
      </c>
      <c r="EZ55">
        <v>320.98951407194699</v>
      </c>
      <c r="FA55">
        <v>321.33577091815999</v>
      </c>
      <c r="FB55">
        <v>323.63118494251398</v>
      </c>
      <c r="FC55">
        <v>322.28850318679503</v>
      </c>
      <c r="FD55">
        <v>323.28177223835797</v>
      </c>
      <c r="FE55">
        <v>324.93604645725901</v>
      </c>
      <c r="FF55">
        <v>325.15057850762298</v>
      </c>
      <c r="FG55">
        <v>325.33787401245502</v>
      </c>
      <c r="FH55">
        <v>324.94512898284103</v>
      </c>
      <c r="FI55">
        <v>326.08575241172099</v>
      </c>
      <c r="FJ55">
        <v>327.385497705555</v>
      </c>
      <c r="FK55">
        <v>327.30211482887501</v>
      </c>
      <c r="FL55">
        <v>327.98375906903601</v>
      </c>
      <c r="FM55">
        <v>328.392904993863</v>
      </c>
      <c r="FN55">
        <v>329.73868191132999</v>
      </c>
      <c r="FO55">
        <v>330.45009711804897</v>
      </c>
      <c r="FP55">
        <v>331.22137476374297</v>
      </c>
      <c r="FQ55">
        <v>331.71241332616</v>
      </c>
      <c r="FR55">
        <v>330.052505078352</v>
      </c>
      <c r="FS55">
        <v>330.81721363423401</v>
      </c>
      <c r="FT55">
        <v>331.45486256330901</v>
      </c>
      <c r="FU55">
        <v>331.97811285284001</v>
      </c>
      <c r="FV55">
        <v>329.90585224931601</v>
      </c>
      <c r="FW55">
        <v>330.27276881487199</v>
      </c>
      <c r="FX55">
        <v>332.838526786209</v>
      </c>
      <c r="FY55">
        <v>332.20818304369499</v>
      </c>
    </row>
    <row r="56" spans="1:181" x14ac:dyDescent="0.25">
      <c r="A56">
        <v>0.67995853622354596</v>
      </c>
      <c r="B56">
        <v>324.172036454254</v>
      </c>
      <c r="C56">
        <v>324.33190129353102</v>
      </c>
      <c r="D56">
        <v>321.79991295388299</v>
      </c>
      <c r="E56">
        <v>318.679680881938</v>
      </c>
      <c r="F56">
        <v>318.88284335000998</v>
      </c>
      <c r="G56">
        <v>317.85707077619998</v>
      </c>
      <c r="H56">
        <v>317.53210427987301</v>
      </c>
      <c r="I56">
        <v>316.59944832826</v>
      </c>
      <c r="J56">
        <v>316.907700866418</v>
      </c>
      <c r="K56">
        <v>315.72595486492202</v>
      </c>
      <c r="L56">
        <v>314.51024973454099</v>
      </c>
      <c r="M56">
        <v>314.77223118530702</v>
      </c>
      <c r="N56">
        <v>314.14364929708898</v>
      </c>
      <c r="O56">
        <v>312.45599703741402</v>
      </c>
      <c r="P56">
        <v>312.19175502819797</v>
      </c>
      <c r="Q56">
        <v>311.35453288218099</v>
      </c>
      <c r="R56">
        <v>310.579038312438</v>
      </c>
      <c r="S56">
        <v>309.93505612125603</v>
      </c>
      <c r="T56">
        <v>300.94709308370699</v>
      </c>
      <c r="U56">
        <v>303.212975486792</v>
      </c>
      <c r="V56">
        <v>310.77565673834602</v>
      </c>
      <c r="W56">
        <v>311.00972071548898</v>
      </c>
      <c r="X56">
        <v>310.62488181178702</v>
      </c>
      <c r="Y56">
        <v>310.126533319396</v>
      </c>
      <c r="Z56">
        <v>308.964914271537</v>
      </c>
      <c r="AA56">
        <v>310.10856300079098</v>
      </c>
      <c r="AB56">
        <v>309.940520065128</v>
      </c>
      <c r="AC56">
        <v>309.91454724377002</v>
      </c>
      <c r="AD56">
        <v>311.49276515454</v>
      </c>
      <c r="AE56">
        <v>310.91236972178302</v>
      </c>
      <c r="AF56">
        <v>310.73613083942797</v>
      </c>
      <c r="AG56">
        <v>310.09832639074199</v>
      </c>
      <c r="AH56">
        <v>310.49806620101401</v>
      </c>
      <c r="AI56">
        <v>311.58561602348902</v>
      </c>
      <c r="AJ56">
        <v>309.374326878918</v>
      </c>
      <c r="AK56">
        <v>312.828761838113</v>
      </c>
      <c r="AL56">
        <v>312.202848021867</v>
      </c>
      <c r="AM56">
        <v>311.556011589577</v>
      </c>
      <c r="AN56">
        <v>310.33167950080099</v>
      </c>
      <c r="AO56">
        <v>311.98081786402298</v>
      </c>
      <c r="AP56">
        <v>310.60970193864699</v>
      </c>
      <c r="AQ56">
        <v>311.70115613358701</v>
      </c>
      <c r="AR56">
        <v>311.72636002986701</v>
      </c>
      <c r="AS56">
        <v>311.74691918306002</v>
      </c>
      <c r="AT56">
        <v>311.001104465715</v>
      </c>
      <c r="AU56">
        <v>311.4206409478</v>
      </c>
      <c r="AV56">
        <v>312.32952957533598</v>
      </c>
      <c r="AW56">
        <v>312.82251468738502</v>
      </c>
      <c r="AX56">
        <v>312.09009731995701</v>
      </c>
      <c r="AY56">
        <v>313.332349788925</v>
      </c>
      <c r="AZ56">
        <v>312.66371238900098</v>
      </c>
      <c r="BA56">
        <v>312.46221372246703</v>
      </c>
      <c r="BB56">
        <v>312.269331645455</v>
      </c>
      <c r="BC56">
        <v>312.009693072071</v>
      </c>
      <c r="BD56">
        <v>312.31713803665502</v>
      </c>
      <c r="BE56">
        <v>311.68832738958503</v>
      </c>
      <c r="BF56">
        <v>312.370237384527</v>
      </c>
      <c r="BG56">
        <v>312.40389125083499</v>
      </c>
      <c r="BH56">
        <v>313.21649674009097</v>
      </c>
      <c r="BI56">
        <v>312.75579612878101</v>
      </c>
      <c r="BJ56">
        <v>312.18675991519098</v>
      </c>
      <c r="BK56">
        <v>313.05172372775797</v>
      </c>
      <c r="BL56">
        <v>313.90794219033</v>
      </c>
      <c r="BM56">
        <v>311.08296899326501</v>
      </c>
      <c r="BN56">
        <v>311.63964252751401</v>
      </c>
      <c r="BO56">
        <v>311.561097029606</v>
      </c>
      <c r="BP56">
        <v>313.34876387020302</v>
      </c>
      <c r="BQ56">
        <v>313.72836397297999</v>
      </c>
      <c r="BR56">
        <v>313.071730217528</v>
      </c>
      <c r="BS56">
        <v>311.12295810895802</v>
      </c>
      <c r="BT56">
        <v>312.73014205602902</v>
      </c>
      <c r="BU56">
        <v>313.13955228737899</v>
      </c>
      <c r="BV56">
        <v>311.27121889747298</v>
      </c>
      <c r="BW56">
        <v>311.83299875298502</v>
      </c>
      <c r="BX56">
        <v>312.98091798017902</v>
      </c>
      <c r="BY56">
        <v>312.65296531451298</v>
      </c>
      <c r="BZ56">
        <v>311.564368546222</v>
      </c>
      <c r="CA56">
        <v>313.43390341254798</v>
      </c>
      <c r="CB56">
        <v>314.21650741705002</v>
      </c>
      <c r="CC56">
        <v>314.35767469204899</v>
      </c>
      <c r="CD56">
        <v>312.01473190257502</v>
      </c>
      <c r="CE56">
        <v>311.91024106190599</v>
      </c>
      <c r="CF56">
        <v>313.300718789222</v>
      </c>
      <c r="CG56">
        <v>312.81295487369601</v>
      </c>
      <c r="CH56">
        <v>313.43328634154398</v>
      </c>
      <c r="CI56">
        <v>312.38986522426598</v>
      </c>
      <c r="CJ56">
        <v>313.68589348989701</v>
      </c>
      <c r="CK56">
        <v>313.97234256760697</v>
      </c>
      <c r="CL56">
        <v>312.21037400117001</v>
      </c>
      <c r="CM56">
        <v>313.29587098808798</v>
      </c>
      <c r="CN56">
        <v>312.91664693981198</v>
      </c>
      <c r="CO56">
        <v>312.72529007337602</v>
      </c>
      <c r="CP56">
        <v>312.40484650456898</v>
      </c>
      <c r="CQ56">
        <v>312.83097964548898</v>
      </c>
      <c r="CR56">
        <v>313.73288526845602</v>
      </c>
      <c r="CS56">
        <v>312.92209610721</v>
      </c>
      <c r="CT56">
        <v>314.25723428988698</v>
      </c>
      <c r="CU56">
        <v>313.12506472921802</v>
      </c>
      <c r="CV56">
        <v>313.805812204201</v>
      </c>
      <c r="CW56">
        <v>312.37470757224298</v>
      </c>
      <c r="CX56">
        <v>314.08460252768498</v>
      </c>
      <c r="CY56">
        <v>313.76525851180003</v>
      </c>
      <c r="CZ56">
        <v>314.02437886883899</v>
      </c>
      <c r="DA56">
        <v>313.65550329529498</v>
      </c>
      <c r="DB56">
        <v>312.642755417648</v>
      </c>
      <c r="DC56">
        <v>312.74729501971899</v>
      </c>
      <c r="DD56">
        <v>313.81525616025101</v>
      </c>
      <c r="DE56">
        <v>311.43980306991699</v>
      </c>
      <c r="DF56">
        <v>312.77479442595501</v>
      </c>
      <c r="DG56">
        <v>313.81106234772398</v>
      </c>
      <c r="DH56">
        <v>313.84063523126201</v>
      </c>
      <c r="DI56">
        <v>313.11144944269199</v>
      </c>
      <c r="DJ56">
        <v>312.69211280886498</v>
      </c>
      <c r="DK56">
        <v>313.19610802361001</v>
      </c>
      <c r="DL56">
        <v>312.81175741755999</v>
      </c>
      <c r="DM56">
        <v>312.174021908143</v>
      </c>
      <c r="DN56">
        <v>310.90433060580602</v>
      </c>
      <c r="DO56">
        <v>312.52574527761698</v>
      </c>
      <c r="DP56">
        <v>311.64047398118998</v>
      </c>
      <c r="DQ56">
        <v>311.98496436069001</v>
      </c>
      <c r="DR56">
        <v>311.60766808216999</v>
      </c>
      <c r="DS56">
        <v>312.74528846299802</v>
      </c>
      <c r="DT56">
        <v>313.266135042857</v>
      </c>
      <c r="DU56">
        <v>314.285200577419</v>
      </c>
      <c r="DV56">
        <v>312.89815975914797</v>
      </c>
      <c r="DW56">
        <v>313.76560758990399</v>
      </c>
      <c r="DX56">
        <v>314.198608484418</v>
      </c>
      <c r="DY56">
        <v>312.13772590880001</v>
      </c>
      <c r="DZ56">
        <v>312.90777045208</v>
      </c>
      <c r="EA56">
        <v>314.97397625303398</v>
      </c>
      <c r="EB56">
        <v>311.19504228214402</v>
      </c>
      <c r="EC56">
        <v>306.53646485508102</v>
      </c>
      <c r="ED56">
        <v>313.797839441365</v>
      </c>
      <c r="EE56">
        <v>317.87315554203298</v>
      </c>
      <c r="EF56">
        <v>318.17998165883199</v>
      </c>
      <c r="EG56">
        <v>317.54154972232601</v>
      </c>
      <c r="EH56">
        <v>319.94897802107999</v>
      </c>
      <c r="EI56">
        <v>319.31701142330797</v>
      </c>
      <c r="EJ56">
        <v>318.79637687324202</v>
      </c>
      <c r="EK56">
        <v>319.565838992274</v>
      </c>
      <c r="EL56">
        <v>318.46730759021898</v>
      </c>
      <c r="EM56">
        <v>319.04634340590002</v>
      </c>
      <c r="EN56">
        <v>317.58784906206603</v>
      </c>
      <c r="EO56">
        <v>319.08114583354399</v>
      </c>
      <c r="EP56">
        <v>319.66519413372299</v>
      </c>
      <c r="EQ56">
        <v>319.92323232234298</v>
      </c>
      <c r="ER56">
        <v>318.75853610183998</v>
      </c>
      <c r="ES56">
        <v>319.614936681085</v>
      </c>
      <c r="ET56">
        <v>320.39485191497698</v>
      </c>
      <c r="EU56">
        <v>318.05023637488199</v>
      </c>
      <c r="EV56">
        <v>318.03829252412697</v>
      </c>
      <c r="EW56">
        <v>318.85600238405601</v>
      </c>
      <c r="EX56">
        <v>317.88068357239399</v>
      </c>
      <c r="EY56">
        <v>319.76223804261599</v>
      </c>
      <c r="EZ56">
        <v>319.39577738042402</v>
      </c>
      <c r="FA56">
        <v>319.761868875598</v>
      </c>
      <c r="FB56">
        <v>321.34174414158201</v>
      </c>
      <c r="FC56">
        <v>321.07386989883298</v>
      </c>
      <c r="FD56">
        <v>321.16980265312799</v>
      </c>
      <c r="FE56">
        <v>322.26917422317899</v>
      </c>
      <c r="FF56">
        <v>323.995386686811</v>
      </c>
      <c r="FG56">
        <v>323.402949609443</v>
      </c>
      <c r="FH56">
        <v>323.33732766036002</v>
      </c>
      <c r="FI56">
        <v>324.95723012237897</v>
      </c>
      <c r="FJ56">
        <v>325.66509164212698</v>
      </c>
      <c r="FK56">
        <v>326.63296791072401</v>
      </c>
      <c r="FL56">
        <v>326.66429839836701</v>
      </c>
      <c r="FM56">
        <v>327.67657918643403</v>
      </c>
      <c r="FN56">
        <v>328.39870748185899</v>
      </c>
      <c r="FO56">
        <v>329.22934696800598</v>
      </c>
      <c r="FP56">
        <v>330.015971413221</v>
      </c>
      <c r="FQ56">
        <v>329.61233899572801</v>
      </c>
      <c r="FR56">
        <v>330.00315241448499</v>
      </c>
      <c r="FS56">
        <v>330.532617654533</v>
      </c>
      <c r="FT56">
        <v>329.53737997902101</v>
      </c>
      <c r="FU56">
        <v>329.66285052825799</v>
      </c>
      <c r="FV56">
        <v>328.984118057611</v>
      </c>
      <c r="FW56">
        <v>329.30464162912801</v>
      </c>
      <c r="FX56">
        <v>330.79535784753898</v>
      </c>
      <c r="FY56">
        <v>330.438600563931</v>
      </c>
    </row>
    <row r="57" spans="1:181" x14ac:dyDescent="0.25">
      <c r="A57">
        <v>0.68940039808008502</v>
      </c>
      <c r="B57">
        <v>323.02147761883299</v>
      </c>
      <c r="C57">
        <v>322.05165607166498</v>
      </c>
      <c r="D57">
        <v>319.32257522913898</v>
      </c>
      <c r="E57">
        <v>318.87257991638899</v>
      </c>
      <c r="F57">
        <v>316.98105669282899</v>
      </c>
      <c r="G57">
        <v>317.07345066939098</v>
      </c>
      <c r="H57">
        <v>316.19696176724102</v>
      </c>
      <c r="I57">
        <v>314.698216936373</v>
      </c>
      <c r="J57">
        <v>314.17939216209402</v>
      </c>
      <c r="K57">
        <v>314.15634210765398</v>
      </c>
      <c r="L57">
        <v>313.97611481202802</v>
      </c>
      <c r="M57">
        <v>312.93868001930502</v>
      </c>
      <c r="N57">
        <v>311.91126863704699</v>
      </c>
      <c r="O57">
        <v>312.67688596940098</v>
      </c>
      <c r="P57">
        <v>309.80480979478398</v>
      </c>
      <c r="Q57">
        <v>311.687978605838</v>
      </c>
      <c r="R57">
        <v>309.70369198317002</v>
      </c>
      <c r="S57">
        <v>307.39993506120697</v>
      </c>
      <c r="T57">
        <v>299.24648159956098</v>
      </c>
      <c r="U57">
        <v>301.87963818151297</v>
      </c>
      <c r="V57">
        <v>310.12530511548698</v>
      </c>
      <c r="W57">
        <v>308.370254156307</v>
      </c>
      <c r="X57">
        <v>308.565710028166</v>
      </c>
      <c r="Y57">
        <v>308.031621839227</v>
      </c>
      <c r="Z57">
        <v>307.689952525237</v>
      </c>
      <c r="AA57">
        <v>308.70834745212198</v>
      </c>
      <c r="AB57">
        <v>308.99644208741199</v>
      </c>
      <c r="AC57">
        <v>308.05892339662302</v>
      </c>
      <c r="AD57">
        <v>309.84112012811698</v>
      </c>
      <c r="AE57">
        <v>310.120421695944</v>
      </c>
      <c r="AF57">
        <v>310.55942776551899</v>
      </c>
      <c r="AG57">
        <v>309.34123701552602</v>
      </c>
      <c r="AH57">
        <v>308.90881734042699</v>
      </c>
      <c r="AI57">
        <v>310.00965132892799</v>
      </c>
      <c r="AJ57">
        <v>308.40425129916201</v>
      </c>
      <c r="AK57">
        <v>310.74938047687499</v>
      </c>
      <c r="AL57">
        <v>310.48426594675101</v>
      </c>
      <c r="AM57">
        <v>310.51150366487298</v>
      </c>
      <c r="AN57">
        <v>308.71066221421802</v>
      </c>
      <c r="AO57">
        <v>309.89405437912097</v>
      </c>
      <c r="AP57">
        <v>310.612723669947</v>
      </c>
      <c r="AQ57">
        <v>310.51665422175199</v>
      </c>
      <c r="AR57">
        <v>311.49488382597599</v>
      </c>
      <c r="AS57">
        <v>309.480369546514</v>
      </c>
      <c r="AT57">
        <v>310.15501508943498</v>
      </c>
      <c r="AU57">
        <v>311.04385415779097</v>
      </c>
      <c r="AV57">
        <v>311.49756252215002</v>
      </c>
      <c r="AW57">
        <v>310.99454002501602</v>
      </c>
      <c r="AX57">
        <v>308.56514951464402</v>
      </c>
      <c r="AY57">
        <v>311.22752363877697</v>
      </c>
      <c r="AZ57">
        <v>311.282261220603</v>
      </c>
      <c r="BA57">
        <v>311.81489635198102</v>
      </c>
      <c r="BB57">
        <v>310.83584017111002</v>
      </c>
      <c r="BC57">
        <v>311.65659669708401</v>
      </c>
      <c r="BD57">
        <v>311.001877249882</v>
      </c>
      <c r="BE57">
        <v>311.21213913682101</v>
      </c>
      <c r="BF57">
        <v>312.00349336311098</v>
      </c>
      <c r="BG57">
        <v>311.56360319926</v>
      </c>
      <c r="BH57">
        <v>310.48017486412999</v>
      </c>
      <c r="BI57">
        <v>311.30930278634798</v>
      </c>
      <c r="BJ57">
        <v>311.19719370251198</v>
      </c>
      <c r="BK57">
        <v>311.48070454095199</v>
      </c>
      <c r="BL57">
        <v>312.13727779009997</v>
      </c>
      <c r="BM57">
        <v>310.558596930308</v>
      </c>
      <c r="BN57">
        <v>310.16068269842401</v>
      </c>
      <c r="BO57">
        <v>311.31948620854502</v>
      </c>
      <c r="BP57">
        <v>312.08619917676998</v>
      </c>
      <c r="BQ57">
        <v>311.93795712199898</v>
      </c>
      <c r="BR57">
        <v>311.51965563199201</v>
      </c>
      <c r="BS57">
        <v>310.96159702687299</v>
      </c>
      <c r="BT57">
        <v>310.95095609008399</v>
      </c>
      <c r="BU57">
        <v>310.98891016618097</v>
      </c>
      <c r="BV57">
        <v>310.37123522961599</v>
      </c>
      <c r="BW57">
        <v>310.388070914053</v>
      </c>
      <c r="BX57">
        <v>310.98162220437399</v>
      </c>
      <c r="BY57">
        <v>310.41810621021</v>
      </c>
      <c r="BZ57">
        <v>310.41756846275399</v>
      </c>
      <c r="CA57">
        <v>311.47908513348602</v>
      </c>
      <c r="CB57">
        <v>311.724371063739</v>
      </c>
      <c r="CC57">
        <v>312.53748216512003</v>
      </c>
      <c r="CD57">
        <v>311.14843157752699</v>
      </c>
      <c r="CE57">
        <v>310.59165429609698</v>
      </c>
      <c r="CF57">
        <v>310.25030839975</v>
      </c>
      <c r="CG57">
        <v>311.17545904769997</v>
      </c>
      <c r="CH57">
        <v>311.47285491037701</v>
      </c>
      <c r="CI57">
        <v>310.59603279830401</v>
      </c>
      <c r="CJ57">
        <v>312.95080080726899</v>
      </c>
      <c r="CK57">
        <v>312.47700201413602</v>
      </c>
      <c r="CL57">
        <v>311.00004885615698</v>
      </c>
      <c r="CM57">
        <v>311.10037934424298</v>
      </c>
      <c r="CN57">
        <v>311.21562475634499</v>
      </c>
      <c r="CO57">
        <v>310.09400630731</v>
      </c>
      <c r="CP57">
        <v>311.88780566387499</v>
      </c>
      <c r="CQ57">
        <v>310.89834393760498</v>
      </c>
      <c r="CR57">
        <v>312.27726058863402</v>
      </c>
      <c r="CS57">
        <v>311.53241110727703</v>
      </c>
      <c r="CT57">
        <v>311.06970534184399</v>
      </c>
      <c r="CU57">
        <v>311.612787178448</v>
      </c>
      <c r="CV57">
        <v>310.47021952348803</v>
      </c>
      <c r="CW57">
        <v>310.62845055681902</v>
      </c>
      <c r="CX57">
        <v>311.26716671806901</v>
      </c>
      <c r="CY57">
        <v>311.99732642178401</v>
      </c>
      <c r="CZ57">
        <v>311.55098646456003</v>
      </c>
      <c r="DA57">
        <v>311.95004113751099</v>
      </c>
      <c r="DB57">
        <v>311.59388746041702</v>
      </c>
      <c r="DC57">
        <v>310.66322266280901</v>
      </c>
      <c r="DD57">
        <v>311.04163437429003</v>
      </c>
      <c r="DE57">
        <v>310.32261664416399</v>
      </c>
      <c r="DF57">
        <v>311.26358170034501</v>
      </c>
      <c r="DG57">
        <v>311.56656973429898</v>
      </c>
      <c r="DH57">
        <v>310.675361582221</v>
      </c>
      <c r="DI57">
        <v>310.21006247938402</v>
      </c>
      <c r="DJ57">
        <v>311.16024292111098</v>
      </c>
      <c r="DK57">
        <v>312.610381875678</v>
      </c>
      <c r="DL57">
        <v>310.10725101512003</v>
      </c>
      <c r="DM57">
        <v>310.61980364677402</v>
      </c>
      <c r="DN57">
        <v>309.66193195743199</v>
      </c>
      <c r="DO57">
        <v>311.55842027076699</v>
      </c>
      <c r="DP57">
        <v>310.24097124594402</v>
      </c>
      <c r="DQ57">
        <v>311.35591136642302</v>
      </c>
      <c r="DR57">
        <v>310.45022030567401</v>
      </c>
      <c r="DS57">
        <v>311.80394857391701</v>
      </c>
      <c r="DT57">
        <v>312.36708749711897</v>
      </c>
      <c r="DU57">
        <v>311.34632595863502</v>
      </c>
      <c r="DV57">
        <v>311.64692237490902</v>
      </c>
      <c r="DW57">
        <v>310.53535715528301</v>
      </c>
      <c r="DX57">
        <v>311.063763319629</v>
      </c>
      <c r="DY57">
        <v>310.70920325601099</v>
      </c>
      <c r="DZ57">
        <v>311.32622500578498</v>
      </c>
      <c r="EA57">
        <v>312.82225758062702</v>
      </c>
      <c r="EB57">
        <v>310.58304507575798</v>
      </c>
      <c r="EC57">
        <v>305.13086897361899</v>
      </c>
      <c r="ED57">
        <v>311.52402303574399</v>
      </c>
      <c r="EE57">
        <v>315.98009396566601</v>
      </c>
      <c r="EF57">
        <v>317.15116970169402</v>
      </c>
      <c r="EG57">
        <v>316.72395370335101</v>
      </c>
      <c r="EH57">
        <v>317.578933793712</v>
      </c>
      <c r="EI57">
        <v>316.59628327176301</v>
      </c>
      <c r="EJ57">
        <v>318.84202179791498</v>
      </c>
      <c r="EK57">
        <v>318.86242186985902</v>
      </c>
      <c r="EL57">
        <v>316.68408769135903</v>
      </c>
      <c r="EM57">
        <v>317.81380979294499</v>
      </c>
      <c r="EN57">
        <v>317.95476056115598</v>
      </c>
      <c r="EO57">
        <v>319.24233866085802</v>
      </c>
      <c r="EP57">
        <v>318.632721022493</v>
      </c>
      <c r="EQ57">
        <v>319.79721659218001</v>
      </c>
      <c r="ER57">
        <v>319.50153925416498</v>
      </c>
      <c r="ES57">
        <v>320.11878767020397</v>
      </c>
      <c r="ET57">
        <v>318.74715437413698</v>
      </c>
      <c r="EU57">
        <v>318.68293255307901</v>
      </c>
      <c r="EV57">
        <v>317.10256690896102</v>
      </c>
      <c r="EW57">
        <v>318.81397882601101</v>
      </c>
      <c r="EX57">
        <v>316.91443422621199</v>
      </c>
      <c r="EY57">
        <v>318.15140295767998</v>
      </c>
      <c r="EZ57">
        <v>319.37547077412898</v>
      </c>
      <c r="FA57">
        <v>319.74059833007601</v>
      </c>
      <c r="FB57">
        <v>319.85617576654198</v>
      </c>
      <c r="FC57">
        <v>321.56556353801199</v>
      </c>
      <c r="FD57">
        <v>320.50337868264501</v>
      </c>
      <c r="FE57">
        <v>320.08425609901201</v>
      </c>
      <c r="FF57">
        <v>321.90862753053</v>
      </c>
      <c r="FG57">
        <v>322.57709729646001</v>
      </c>
      <c r="FH57">
        <v>322.25199998242698</v>
      </c>
      <c r="FI57">
        <v>324.74514098490999</v>
      </c>
      <c r="FJ57">
        <v>324.000341082418</v>
      </c>
      <c r="FK57">
        <v>324.54148695790599</v>
      </c>
      <c r="FL57">
        <v>325.23495242604099</v>
      </c>
      <c r="FM57">
        <v>325.73097825862902</v>
      </c>
      <c r="FN57">
        <v>327.75267219423603</v>
      </c>
      <c r="FO57">
        <v>328.16696411704601</v>
      </c>
      <c r="FP57">
        <v>328.37917420767599</v>
      </c>
      <c r="FQ57">
        <v>328.968354233497</v>
      </c>
      <c r="FR57">
        <v>328.87654263720401</v>
      </c>
      <c r="FS57">
        <v>328.44852730447701</v>
      </c>
      <c r="FT57">
        <v>327.62233675655699</v>
      </c>
      <c r="FU57">
        <v>327.81412935806298</v>
      </c>
      <c r="FV57">
        <v>327.836449204053</v>
      </c>
      <c r="FW57">
        <v>327.69668366225801</v>
      </c>
      <c r="FX57">
        <v>328.43586718614603</v>
      </c>
      <c r="FY57">
        <v>329.50143314847702</v>
      </c>
    </row>
    <row r="58" spans="1:181" x14ac:dyDescent="0.25">
      <c r="A58">
        <v>0.69884225993662397</v>
      </c>
      <c r="B58">
        <v>319.76542585202299</v>
      </c>
      <c r="C58">
        <v>320.85035353336502</v>
      </c>
      <c r="D58">
        <v>318.07094233367798</v>
      </c>
      <c r="E58">
        <v>317.16262778714099</v>
      </c>
      <c r="F58">
        <v>316.67568654134902</v>
      </c>
      <c r="G58">
        <v>314.68810973060801</v>
      </c>
      <c r="H58">
        <v>315.49503123150902</v>
      </c>
      <c r="I58">
        <v>315.26579374633002</v>
      </c>
      <c r="J58">
        <v>313.00091125817499</v>
      </c>
      <c r="K58">
        <v>312.25337402285697</v>
      </c>
      <c r="L58">
        <v>312.79541090497202</v>
      </c>
      <c r="M58">
        <v>311.54713225923899</v>
      </c>
      <c r="N58">
        <v>311.86756461125998</v>
      </c>
      <c r="O58">
        <v>311.51378247634801</v>
      </c>
      <c r="P58">
        <v>308.34846556706799</v>
      </c>
      <c r="Q58">
        <v>309.01449698773399</v>
      </c>
      <c r="R58">
        <v>308.10175489876599</v>
      </c>
      <c r="S58">
        <v>306.12550524120098</v>
      </c>
      <c r="T58">
        <v>296.91870019884499</v>
      </c>
      <c r="U58">
        <v>298.49060066040403</v>
      </c>
      <c r="V58">
        <v>307.814532881351</v>
      </c>
      <c r="W58">
        <v>307.74266358831699</v>
      </c>
      <c r="X58">
        <v>308.42019249615902</v>
      </c>
      <c r="Y58">
        <v>306.62219792473797</v>
      </c>
      <c r="Z58">
        <v>306.15004010732798</v>
      </c>
      <c r="AA58">
        <v>307.520326038321</v>
      </c>
      <c r="AB58">
        <v>307.497834998222</v>
      </c>
      <c r="AC58">
        <v>308.19695846519602</v>
      </c>
      <c r="AD58">
        <v>307.73348453436199</v>
      </c>
      <c r="AE58">
        <v>308.39356488932702</v>
      </c>
      <c r="AF58">
        <v>309.10348101784001</v>
      </c>
      <c r="AG58">
        <v>308.59761525033502</v>
      </c>
      <c r="AH58">
        <v>309.06674777882898</v>
      </c>
      <c r="AI58">
        <v>308.57270133008097</v>
      </c>
      <c r="AJ58">
        <v>308.06789282959301</v>
      </c>
      <c r="AK58">
        <v>309.04532911004901</v>
      </c>
      <c r="AL58">
        <v>309.51127927099901</v>
      </c>
      <c r="AM58">
        <v>309.073401381488</v>
      </c>
      <c r="AN58">
        <v>308.10327162202498</v>
      </c>
      <c r="AO58">
        <v>308.306595779433</v>
      </c>
      <c r="AP58">
        <v>309.24712026385498</v>
      </c>
      <c r="AQ58">
        <v>310.63653913553702</v>
      </c>
      <c r="AR58">
        <v>310.11362560338802</v>
      </c>
      <c r="AS58">
        <v>309.05267314494102</v>
      </c>
      <c r="AT58">
        <v>308.90173021891599</v>
      </c>
      <c r="AU58">
        <v>310.13524467729297</v>
      </c>
      <c r="AV58">
        <v>309.97525580958597</v>
      </c>
      <c r="AW58">
        <v>310.18841305512802</v>
      </c>
      <c r="AX58">
        <v>308.56320107303401</v>
      </c>
      <c r="AY58">
        <v>309.00533883016698</v>
      </c>
      <c r="AZ58">
        <v>309.10098292036099</v>
      </c>
      <c r="BA58">
        <v>309.86382743352101</v>
      </c>
      <c r="BB58">
        <v>310.61317251339898</v>
      </c>
      <c r="BC58">
        <v>309.990314924198</v>
      </c>
      <c r="BD58">
        <v>309.26533936066801</v>
      </c>
      <c r="BE58">
        <v>309.84675942571403</v>
      </c>
      <c r="BF58">
        <v>310.53569461995897</v>
      </c>
      <c r="BG58">
        <v>310.39952748669998</v>
      </c>
      <c r="BH58">
        <v>309.35289878727599</v>
      </c>
      <c r="BI58">
        <v>309.95782920437199</v>
      </c>
      <c r="BJ58">
        <v>310.10559887110202</v>
      </c>
      <c r="BK58">
        <v>309.23034483343298</v>
      </c>
      <c r="BL58">
        <v>310.05703722511203</v>
      </c>
      <c r="BM58">
        <v>308.30626796360502</v>
      </c>
      <c r="BN58">
        <v>308.803717393196</v>
      </c>
      <c r="BO58">
        <v>310.21840111348598</v>
      </c>
      <c r="BP58">
        <v>307.72985293373</v>
      </c>
      <c r="BQ58">
        <v>310.29039126341502</v>
      </c>
      <c r="BR58">
        <v>309.35250529873002</v>
      </c>
      <c r="BS58">
        <v>308.80981592932801</v>
      </c>
      <c r="BT58">
        <v>309.06830093314898</v>
      </c>
      <c r="BU58">
        <v>308.73115516408399</v>
      </c>
      <c r="BV58">
        <v>308.80623122901397</v>
      </c>
      <c r="BW58">
        <v>308.614326696928</v>
      </c>
      <c r="BX58">
        <v>309.721583205645</v>
      </c>
      <c r="BY58">
        <v>306.92028861717699</v>
      </c>
      <c r="BZ58">
        <v>308.99523523269198</v>
      </c>
      <c r="CA58">
        <v>308.76157559912298</v>
      </c>
      <c r="CB58">
        <v>309.35619085999201</v>
      </c>
      <c r="CC58">
        <v>309.932641972103</v>
      </c>
      <c r="CD58">
        <v>309.56979798152099</v>
      </c>
      <c r="CE58">
        <v>309.34361256071799</v>
      </c>
      <c r="CF58">
        <v>308.63688213120298</v>
      </c>
      <c r="CG58">
        <v>308.787654581114</v>
      </c>
      <c r="CH58">
        <v>309.573620941272</v>
      </c>
      <c r="CI58">
        <v>310.91300957180101</v>
      </c>
      <c r="CJ58">
        <v>310.22055322116501</v>
      </c>
      <c r="CK58">
        <v>309.95571465843699</v>
      </c>
      <c r="CL58">
        <v>309.46260521518002</v>
      </c>
      <c r="CM58">
        <v>310.52451356582799</v>
      </c>
      <c r="CN58">
        <v>310.45141171860803</v>
      </c>
      <c r="CO58">
        <v>309.20771108470899</v>
      </c>
      <c r="CP58">
        <v>311.77457530291503</v>
      </c>
      <c r="CQ58">
        <v>310.308631425633</v>
      </c>
      <c r="CR58">
        <v>310.50712933389701</v>
      </c>
      <c r="CS58">
        <v>309.72690691144101</v>
      </c>
      <c r="CT58">
        <v>309.41716593972501</v>
      </c>
      <c r="CU58">
        <v>309.01043866886602</v>
      </c>
      <c r="CV58">
        <v>308.10796633170298</v>
      </c>
      <c r="CW58">
        <v>308.66829186817898</v>
      </c>
      <c r="CX58">
        <v>309.53958620266599</v>
      </c>
      <c r="CY58">
        <v>309.81850377177602</v>
      </c>
      <c r="CZ58">
        <v>309.86761537819598</v>
      </c>
      <c r="DA58">
        <v>310.12129766414603</v>
      </c>
      <c r="DB58">
        <v>310.38984875381698</v>
      </c>
      <c r="DC58">
        <v>309.43794087063901</v>
      </c>
      <c r="DD58">
        <v>308.97547801421302</v>
      </c>
      <c r="DE58">
        <v>308.51251441002398</v>
      </c>
      <c r="DF58">
        <v>309.08466434898401</v>
      </c>
      <c r="DG58">
        <v>308.89654691680897</v>
      </c>
      <c r="DH58">
        <v>309.10259628843698</v>
      </c>
      <c r="DI58">
        <v>308.12205733526901</v>
      </c>
      <c r="DJ58">
        <v>308.53453778470902</v>
      </c>
      <c r="DK58">
        <v>310.33602816591298</v>
      </c>
      <c r="DL58">
        <v>309.18410041599702</v>
      </c>
      <c r="DM58">
        <v>309.00428274774299</v>
      </c>
      <c r="DN58">
        <v>307.84813055700101</v>
      </c>
      <c r="DO58">
        <v>309.51085155684399</v>
      </c>
      <c r="DP58">
        <v>309.61390856301898</v>
      </c>
      <c r="DQ58">
        <v>308.409824229913</v>
      </c>
      <c r="DR58">
        <v>309.844267290093</v>
      </c>
      <c r="DS58">
        <v>308.73609992263403</v>
      </c>
      <c r="DT58">
        <v>308.47201029985501</v>
      </c>
      <c r="DU58">
        <v>309.12106954772202</v>
      </c>
      <c r="DV58">
        <v>308.40932434217899</v>
      </c>
      <c r="DW58">
        <v>307.90768873770799</v>
      </c>
      <c r="DX58">
        <v>308.84573130931898</v>
      </c>
      <c r="DY58">
        <v>308.87088206036299</v>
      </c>
      <c r="DZ58">
        <v>308.93766995858698</v>
      </c>
      <c r="EA58">
        <v>309.76614354530199</v>
      </c>
      <c r="EB58">
        <v>308.03618687550801</v>
      </c>
      <c r="EC58">
        <v>303.56209810477202</v>
      </c>
      <c r="ED58">
        <v>310.62710514994001</v>
      </c>
      <c r="EE58">
        <v>314.828494528075</v>
      </c>
      <c r="EF58">
        <v>316.06757885235999</v>
      </c>
      <c r="EG58">
        <v>314.80912784425698</v>
      </c>
      <c r="EH58">
        <v>316.027273994967</v>
      </c>
      <c r="EI58">
        <v>316.75398169257397</v>
      </c>
      <c r="EJ58">
        <v>317.438461333661</v>
      </c>
      <c r="EK58">
        <v>317.19169493675099</v>
      </c>
      <c r="EL58">
        <v>317.20020849312101</v>
      </c>
      <c r="EM58">
        <v>318.15006917350303</v>
      </c>
      <c r="EN58">
        <v>317.53481819304699</v>
      </c>
      <c r="EO58">
        <v>318.41243515303898</v>
      </c>
      <c r="EP58">
        <v>318.26984350539601</v>
      </c>
      <c r="EQ58">
        <v>319.0032532514</v>
      </c>
      <c r="ER58">
        <v>319.37954106684498</v>
      </c>
      <c r="ES58">
        <v>318.52364061570398</v>
      </c>
      <c r="ET58">
        <v>318.76371362148501</v>
      </c>
      <c r="EU58">
        <v>318.69749953016702</v>
      </c>
      <c r="EV58">
        <v>318.08766518272</v>
      </c>
      <c r="EW58">
        <v>317.689787326697</v>
      </c>
      <c r="EX58">
        <v>317.10194129356398</v>
      </c>
      <c r="EY58">
        <v>317.34899994487</v>
      </c>
      <c r="EZ58">
        <v>317.98332587139998</v>
      </c>
      <c r="FA58">
        <v>320.28084294149699</v>
      </c>
      <c r="FB58">
        <v>320.03040893375601</v>
      </c>
      <c r="FC58">
        <v>320.09025655415701</v>
      </c>
      <c r="FD58">
        <v>320.32679144595301</v>
      </c>
      <c r="FE58">
        <v>319.68386274193199</v>
      </c>
      <c r="FF58">
        <v>320.36579899840098</v>
      </c>
      <c r="FG58">
        <v>321.28536450569499</v>
      </c>
      <c r="FH58">
        <v>321.17113733600598</v>
      </c>
      <c r="FI58">
        <v>323.75076068363597</v>
      </c>
      <c r="FJ58">
        <v>323.84800606751497</v>
      </c>
      <c r="FK58">
        <v>324.08939383299298</v>
      </c>
      <c r="FL58">
        <v>324.598873262891</v>
      </c>
      <c r="FM58">
        <v>324.74148875459798</v>
      </c>
      <c r="FN58">
        <v>325.18933105076002</v>
      </c>
      <c r="FO58">
        <v>325.08412391549899</v>
      </c>
      <c r="FP58">
        <v>327.56913832149598</v>
      </c>
      <c r="FQ58">
        <v>327.82269091181001</v>
      </c>
      <c r="FR58">
        <v>326.851979616797</v>
      </c>
      <c r="FS58">
        <v>326.82676931505699</v>
      </c>
      <c r="FT58">
        <v>326.24201571183897</v>
      </c>
      <c r="FU58">
        <v>326.51014931263501</v>
      </c>
      <c r="FV58">
        <v>327.39061673059501</v>
      </c>
      <c r="FW58">
        <v>325.787048205784</v>
      </c>
      <c r="FX58">
        <v>327.74734021343698</v>
      </c>
      <c r="FY58">
        <v>326.60860607705098</v>
      </c>
    </row>
    <row r="59" spans="1:181" x14ac:dyDescent="0.25">
      <c r="A59">
        <v>0.70828412179316302</v>
      </c>
      <c r="B59">
        <v>319.03928025254299</v>
      </c>
      <c r="C59">
        <v>318.46956083551999</v>
      </c>
      <c r="D59">
        <v>316.500509972408</v>
      </c>
      <c r="E59">
        <v>315.52367947576198</v>
      </c>
      <c r="F59">
        <v>314.60264984575201</v>
      </c>
      <c r="G59">
        <v>314.29007701029701</v>
      </c>
      <c r="H59">
        <v>313.80932688183799</v>
      </c>
      <c r="I59">
        <v>313.11485940890498</v>
      </c>
      <c r="J59">
        <v>312.42175977441002</v>
      </c>
      <c r="K59">
        <v>310.31328555416002</v>
      </c>
      <c r="L59">
        <v>310.77997932779903</v>
      </c>
      <c r="M59">
        <v>309.12724282688902</v>
      </c>
      <c r="N59">
        <v>310.29929663950702</v>
      </c>
      <c r="O59">
        <v>308.21427691389698</v>
      </c>
      <c r="P59">
        <v>307.24522869624201</v>
      </c>
      <c r="Q59">
        <v>306.65255009599002</v>
      </c>
      <c r="R59">
        <v>305.82565570971298</v>
      </c>
      <c r="S59">
        <v>305.04454947884699</v>
      </c>
      <c r="T59">
        <v>295.39616160913602</v>
      </c>
      <c r="U59">
        <v>297.50202531148</v>
      </c>
      <c r="V59">
        <v>305.63488953316801</v>
      </c>
      <c r="W59">
        <v>305.76153409616899</v>
      </c>
      <c r="X59">
        <v>306.46362616423897</v>
      </c>
      <c r="Y59">
        <v>306.44420840399499</v>
      </c>
      <c r="Z59">
        <v>305.22224595135998</v>
      </c>
      <c r="AA59">
        <v>305.71096737314798</v>
      </c>
      <c r="AB59">
        <v>305.86718006053201</v>
      </c>
      <c r="AC59">
        <v>306.40547322351603</v>
      </c>
      <c r="AD59">
        <v>307.03640449403798</v>
      </c>
      <c r="AE59">
        <v>307.56204881252597</v>
      </c>
      <c r="AF59">
        <v>307.17133005435198</v>
      </c>
      <c r="AG59">
        <v>307.92675334651801</v>
      </c>
      <c r="AH59">
        <v>307.14359491998403</v>
      </c>
      <c r="AI59">
        <v>306.41177993871298</v>
      </c>
      <c r="AJ59">
        <v>307.75687020612202</v>
      </c>
      <c r="AK59">
        <v>308.167341201287</v>
      </c>
      <c r="AL59">
        <v>307.466135791532</v>
      </c>
      <c r="AM59">
        <v>307.77024833931199</v>
      </c>
      <c r="AN59">
        <v>307.275476692052</v>
      </c>
      <c r="AO59">
        <v>307.41415010273101</v>
      </c>
      <c r="AP59">
        <v>306.668139226172</v>
      </c>
      <c r="AQ59">
        <v>309.002374454245</v>
      </c>
      <c r="AR59">
        <v>309.28533598758099</v>
      </c>
      <c r="AS59">
        <v>308.89906041066303</v>
      </c>
      <c r="AT59">
        <v>308.22116786758397</v>
      </c>
      <c r="AU59">
        <v>309.09831977529302</v>
      </c>
      <c r="AV59">
        <v>308.85774426240499</v>
      </c>
      <c r="AW59">
        <v>308.72550662382599</v>
      </c>
      <c r="AX59">
        <v>308.14347706125801</v>
      </c>
      <c r="AY59">
        <v>308.84480102136303</v>
      </c>
      <c r="AZ59">
        <v>308.95694943255899</v>
      </c>
      <c r="BA59">
        <v>309.22909318665103</v>
      </c>
      <c r="BB59">
        <v>309.16729853503199</v>
      </c>
      <c r="BC59">
        <v>309.30880794753102</v>
      </c>
      <c r="BD59">
        <v>309.05532899197402</v>
      </c>
      <c r="BE59">
        <v>307.82878495491701</v>
      </c>
      <c r="BF59">
        <v>309.131959079838</v>
      </c>
      <c r="BG59">
        <v>309.20560168101701</v>
      </c>
      <c r="BH59">
        <v>307.66902557376397</v>
      </c>
      <c r="BI59">
        <v>307.43924695196199</v>
      </c>
      <c r="BJ59">
        <v>307.86194003803803</v>
      </c>
      <c r="BK59">
        <v>307.35753261025098</v>
      </c>
      <c r="BL59">
        <v>307.64944623218901</v>
      </c>
      <c r="BM59">
        <v>307.64853813296497</v>
      </c>
      <c r="BN59">
        <v>307.81562103996498</v>
      </c>
      <c r="BO59">
        <v>307.04045728603802</v>
      </c>
      <c r="BP59">
        <v>306.87778255351202</v>
      </c>
      <c r="BQ59">
        <v>308.394566840312</v>
      </c>
      <c r="BR59">
        <v>306.545641162957</v>
      </c>
      <c r="BS59">
        <v>307.62946496775902</v>
      </c>
      <c r="BT59">
        <v>308.41100468617901</v>
      </c>
      <c r="BU59">
        <v>307.57923392319401</v>
      </c>
      <c r="BV59">
        <v>307.09718203340202</v>
      </c>
      <c r="BW59">
        <v>307.19775077640298</v>
      </c>
      <c r="BX59">
        <v>308.04341173804602</v>
      </c>
      <c r="BY59">
        <v>305.92069243436299</v>
      </c>
      <c r="BZ59">
        <v>307.58242893942702</v>
      </c>
      <c r="CA59">
        <v>307.6909577628</v>
      </c>
      <c r="CB59">
        <v>308.83630523773502</v>
      </c>
      <c r="CC59">
        <v>309.04474853664698</v>
      </c>
      <c r="CD59">
        <v>309.04955278430401</v>
      </c>
      <c r="CE59">
        <v>307.96236296896399</v>
      </c>
      <c r="CF59">
        <v>308.14715572417498</v>
      </c>
      <c r="CG59">
        <v>307.52577957320102</v>
      </c>
      <c r="CH59">
        <v>308.82989667496201</v>
      </c>
      <c r="CI59">
        <v>308.00673059891301</v>
      </c>
      <c r="CJ59">
        <v>308.99868600098802</v>
      </c>
      <c r="CK59">
        <v>307.09167088721699</v>
      </c>
      <c r="CL59">
        <v>307.35731202575801</v>
      </c>
      <c r="CM59">
        <v>307.650992832925</v>
      </c>
      <c r="CN59">
        <v>309.27279838185302</v>
      </c>
      <c r="CO59">
        <v>307.528482733359</v>
      </c>
      <c r="CP59">
        <v>310.102218134532</v>
      </c>
      <c r="CQ59">
        <v>309.37095720881001</v>
      </c>
      <c r="CR59">
        <v>309.56992703575901</v>
      </c>
      <c r="CS59">
        <v>308.2991613973</v>
      </c>
      <c r="CT59">
        <v>308.23585887727103</v>
      </c>
      <c r="CU59">
        <v>306.00999191237298</v>
      </c>
      <c r="CV59">
        <v>307.04524183501701</v>
      </c>
      <c r="CW59">
        <v>308.551789528364</v>
      </c>
      <c r="CX59">
        <v>308.22214766264301</v>
      </c>
      <c r="CY59">
        <v>307.69007594623798</v>
      </c>
      <c r="CZ59">
        <v>309.41963447945102</v>
      </c>
      <c r="DA59">
        <v>308.83391392286001</v>
      </c>
      <c r="DB59">
        <v>308.14974584475902</v>
      </c>
      <c r="DC59">
        <v>307.04253902678897</v>
      </c>
      <c r="DD59">
        <v>306.94761840360201</v>
      </c>
      <c r="DE59">
        <v>306.05056399715602</v>
      </c>
      <c r="DF59">
        <v>308.003869272982</v>
      </c>
      <c r="DG59">
        <v>306.98313736271302</v>
      </c>
      <c r="DH59">
        <v>307.53494472086902</v>
      </c>
      <c r="DI59">
        <v>306.25867711754597</v>
      </c>
      <c r="DJ59">
        <v>306.94120288944998</v>
      </c>
      <c r="DK59">
        <v>306.58021284632002</v>
      </c>
      <c r="DL59">
        <v>307.26988737755698</v>
      </c>
      <c r="DM59">
        <v>307.57526804971098</v>
      </c>
      <c r="DN59">
        <v>306.59379179982398</v>
      </c>
      <c r="DO59">
        <v>306.988818012492</v>
      </c>
      <c r="DP59">
        <v>307.278378917353</v>
      </c>
      <c r="DQ59">
        <v>305.65536154184099</v>
      </c>
      <c r="DR59">
        <v>307.168562272278</v>
      </c>
      <c r="DS59">
        <v>306.84358684890998</v>
      </c>
      <c r="DT59">
        <v>308.43015612358499</v>
      </c>
      <c r="DU59">
        <v>308.07082359567801</v>
      </c>
      <c r="DV59">
        <v>307.29690215665198</v>
      </c>
      <c r="DW59">
        <v>306.46727831064601</v>
      </c>
      <c r="DX59">
        <v>306.79526832017302</v>
      </c>
      <c r="DY59">
        <v>307.32654329288101</v>
      </c>
      <c r="DZ59">
        <v>306.87964640261202</v>
      </c>
      <c r="EA59">
        <v>308.872678074649</v>
      </c>
      <c r="EB59">
        <v>305.28439507885901</v>
      </c>
      <c r="EC59">
        <v>301.61353731068499</v>
      </c>
      <c r="ED59">
        <v>308.78227406444</v>
      </c>
      <c r="EE59">
        <v>313.32558984298902</v>
      </c>
      <c r="EF59">
        <v>314.853122136651</v>
      </c>
      <c r="EG59">
        <v>312.76711744418401</v>
      </c>
      <c r="EH59">
        <v>313.922584001367</v>
      </c>
      <c r="EI59">
        <v>315.36793750281498</v>
      </c>
      <c r="EJ59">
        <v>315.11245592916799</v>
      </c>
      <c r="EK59">
        <v>314.95506088945598</v>
      </c>
      <c r="EL59">
        <v>316.38371737154699</v>
      </c>
      <c r="EM59">
        <v>316.777002783547</v>
      </c>
      <c r="EN59">
        <v>316.35964324856099</v>
      </c>
      <c r="EO59">
        <v>318.07639012041699</v>
      </c>
      <c r="EP59">
        <v>319.28068693411399</v>
      </c>
      <c r="EQ59">
        <v>318.92849371118098</v>
      </c>
      <c r="ER59">
        <v>318.89588447091597</v>
      </c>
      <c r="ES59">
        <v>317.78407270809299</v>
      </c>
      <c r="ET59">
        <v>318.97788349913299</v>
      </c>
      <c r="EU59">
        <v>318.93691712448702</v>
      </c>
      <c r="EV59">
        <v>318.85358671742398</v>
      </c>
      <c r="EW59">
        <v>317.16318670108802</v>
      </c>
      <c r="EX59">
        <v>317.89830898945098</v>
      </c>
      <c r="EY59">
        <v>318.59219957309801</v>
      </c>
      <c r="EZ59">
        <v>318.83754857964499</v>
      </c>
      <c r="FA59">
        <v>320.257445578351</v>
      </c>
      <c r="FB59">
        <v>319.32679510865302</v>
      </c>
      <c r="FC59">
        <v>319.464636949235</v>
      </c>
      <c r="FD59">
        <v>320.789742575714</v>
      </c>
      <c r="FE59">
        <v>319.845755879737</v>
      </c>
      <c r="FF59">
        <v>321.66493375189998</v>
      </c>
      <c r="FG59">
        <v>321.33960909823497</v>
      </c>
      <c r="FH59">
        <v>322.23142155887098</v>
      </c>
      <c r="FI59">
        <v>321.64356147871899</v>
      </c>
      <c r="FJ59">
        <v>323.40616197284402</v>
      </c>
      <c r="FK59">
        <v>322.86226384421201</v>
      </c>
      <c r="FL59">
        <v>323.69281711594698</v>
      </c>
      <c r="FM59">
        <v>323.96934415878701</v>
      </c>
      <c r="FN59">
        <v>323.93299043197101</v>
      </c>
      <c r="FO59">
        <v>323.70795997765299</v>
      </c>
      <c r="FP59">
        <v>325.48661731128999</v>
      </c>
      <c r="FQ59">
        <v>325.07944199765501</v>
      </c>
      <c r="FR59">
        <v>324.33765593072297</v>
      </c>
      <c r="FS59">
        <v>325.93149746860098</v>
      </c>
      <c r="FT59">
        <v>325.28616296676</v>
      </c>
      <c r="FU59">
        <v>325.67466045391001</v>
      </c>
      <c r="FV59">
        <v>324.09447712836601</v>
      </c>
      <c r="FW59">
        <v>323.655158186351</v>
      </c>
      <c r="FX59">
        <v>326.04870578229901</v>
      </c>
      <c r="FY59">
        <v>325.33661578208103</v>
      </c>
    </row>
    <row r="60" spans="1:181" x14ac:dyDescent="0.25">
      <c r="A60">
        <v>0.71772598364970197</v>
      </c>
      <c r="B60">
        <v>317.84199022554401</v>
      </c>
      <c r="C60">
        <v>315.33930267257398</v>
      </c>
      <c r="D60">
        <v>313.43320567320097</v>
      </c>
      <c r="E60">
        <v>313.36463538141197</v>
      </c>
      <c r="F60">
        <v>312.06328270735702</v>
      </c>
      <c r="G60">
        <v>312.66982432976698</v>
      </c>
      <c r="H60">
        <v>312.371301149781</v>
      </c>
      <c r="I60">
        <v>309.85403883012799</v>
      </c>
      <c r="J60">
        <v>311.33280342848002</v>
      </c>
      <c r="K60">
        <v>309.72744368776398</v>
      </c>
      <c r="L60">
        <v>309.17560761507099</v>
      </c>
      <c r="M60">
        <v>307.16659577097801</v>
      </c>
      <c r="N60">
        <v>305.650623246664</v>
      </c>
      <c r="O60">
        <v>305.79760893406598</v>
      </c>
      <c r="P60">
        <v>305.86935875465298</v>
      </c>
      <c r="Q60">
        <v>304.97052899520799</v>
      </c>
      <c r="R60">
        <v>304.88710522911401</v>
      </c>
      <c r="S60">
        <v>302.91806052643699</v>
      </c>
      <c r="T60">
        <v>294.60726196662301</v>
      </c>
      <c r="U60">
        <v>295.593242477942</v>
      </c>
      <c r="V60">
        <v>303.87933965539997</v>
      </c>
      <c r="W60">
        <v>303.81237351369901</v>
      </c>
      <c r="X60">
        <v>303.58489037565801</v>
      </c>
      <c r="Y60">
        <v>303.68715825689299</v>
      </c>
      <c r="Z60">
        <v>303.96307716224101</v>
      </c>
      <c r="AA60">
        <v>303.88886259046399</v>
      </c>
      <c r="AB60">
        <v>304.61610870700099</v>
      </c>
      <c r="AC60">
        <v>303.95443107683298</v>
      </c>
      <c r="AD60">
        <v>306.09189798895699</v>
      </c>
      <c r="AE60">
        <v>306.18389957696598</v>
      </c>
      <c r="AF60">
        <v>305.84020107881503</v>
      </c>
      <c r="AG60">
        <v>306.27971707629501</v>
      </c>
      <c r="AH60">
        <v>305.91470088303902</v>
      </c>
      <c r="AI60">
        <v>307.29322855306799</v>
      </c>
      <c r="AJ60">
        <v>306.56539419118002</v>
      </c>
      <c r="AK60">
        <v>307.50127675625799</v>
      </c>
      <c r="AL60">
        <v>309.43276780580601</v>
      </c>
      <c r="AM60">
        <v>310.27188157623101</v>
      </c>
      <c r="AN60">
        <v>308.60871601726097</v>
      </c>
      <c r="AO60">
        <v>308.57772620748602</v>
      </c>
      <c r="AP60">
        <v>308.24351450132298</v>
      </c>
      <c r="AQ60">
        <v>310.931511499929</v>
      </c>
      <c r="AR60">
        <v>310.32473677670299</v>
      </c>
      <c r="AS60">
        <v>310.09778838729801</v>
      </c>
      <c r="AT60">
        <v>309.78104024397999</v>
      </c>
      <c r="AU60">
        <v>309.81425694301799</v>
      </c>
      <c r="AV60">
        <v>310.08551809467099</v>
      </c>
      <c r="AW60">
        <v>309.44162007875201</v>
      </c>
      <c r="AX60">
        <v>308.89166556622399</v>
      </c>
      <c r="AY60">
        <v>309.12543612244599</v>
      </c>
      <c r="AZ60">
        <v>309.01000293058502</v>
      </c>
      <c r="BA60">
        <v>308.708372060991</v>
      </c>
      <c r="BB60">
        <v>307.91388405671802</v>
      </c>
      <c r="BC60">
        <v>309.71591467185698</v>
      </c>
      <c r="BD60">
        <v>308.52436494244699</v>
      </c>
      <c r="BE60">
        <v>308.48444125679401</v>
      </c>
      <c r="BF60">
        <v>309.239020781872</v>
      </c>
      <c r="BG60">
        <v>307.63695067610001</v>
      </c>
      <c r="BH60">
        <v>305.82632132295601</v>
      </c>
      <c r="BI60">
        <v>306.59525334813299</v>
      </c>
      <c r="BJ60">
        <v>305.856468353943</v>
      </c>
      <c r="BK60">
        <v>306.72962083728697</v>
      </c>
      <c r="BL60">
        <v>306.69818091595698</v>
      </c>
      <c r="BM60">
        <v>306.25420637931501</v>
      </c>
      <c r="BN60">
        <v>305.06884572575501</v>
      </c>
      <c r="BO60">
        <v>305.965594525835</v>
      </c>
      <c r="BP60">
        <v>306.58425122456498</v>
      </c>
      <c r="BQ60">
        <v>305.95538906322003</v>
      </c>
      <c r="BR60">
        <v>304.55152326213403</v>
      </c>
      <c r="BS60">
        <v>305.46490376702297</v>
      </c>
      <c r="BT60">
        <v>306.23459196373</v>
      </c>
      <c r="BU60">
        <v>305.211209306211</v>
      </c>
      <c r="BV60">
        <v>304.89781293768499</v>
      </c>
      <c r="BW60">
        <v>305.130325702714</v>
      </c>
      <c r="BX60">
        <v>304.133235311661</v>
      </c>
      <c r="BY60">
        <v>305.621052839838</v>
      </c>
      <c r="BZ60">
        <v>305.07591178345098</v>
      </c>
      <c r="CA60">
        <v>306.48429884516702</v>
      </c>
      <c r="CB60">
        <v>307.06420510822397</v>
      </c>
      <c r="CC60">
        <v>305.70022472793602</v>
      </c>
      <c r="CD60">
        <v>306.341080441477</v>
      </c>
      <c r="CE60">
        <v>305.484263536784</v>
      </c>
      <c r="CF60">
        <v>306.48756471488798</v>
      </c>
      <c r="CG60">
        <v>307.13485974647301</v>
      </c>
      <c r="CH60">
        <v>307.04420436383498</v>
      </c>
      <c r="CI60">
        <v>307.29313129513702</v>
      </c>
      <c r="CJ60">
        <v>308.94229629713601</v>
      </c>
      <c r="CK60">
        <v>305.86874408288401</v>
      </c>
      <c r="CL60">
        <v>306.30677256454402</v>
      </c>
      <c r="CM60">
        <v>305.859300621849</v>
      </c>
      <c r="CN60">
        <v>306.86460146477998</v>
      </c>
      <c r="CO60">
        <v>307.86310873240598</v>
      </c>
      <c r="CP60">
        <v>307.81360050759099</v>
      </c>
      <c r="CQ60">
        <v>307.54435634938898</v>
      </c>
      <c r="CR60">
        <v>306.69263653641798</v>
      </c>
      <c r="CS60">
        <v>307.50327155996501</v>
      </c>
      <c r="CT60">
        <v>305.986829789485</v>
      </c>
      <c r="CU60">
        <v>305.63486653216</v>
      </c>
      <c r="CV60">
        <v>305.93434135203699</v>
      </c>
      <c r="CW60">
        <v>306.134542694934</v>
      </c>
      <c r="CX60">
        <v>307.263244052066</v>
      </c>
      <c r="CY60">
        <v>306.61059140468302</v>
      </c>
      <c r="CZ60">
        <v>306.38915508767099</v>
      </c>
      <c r="DA60">
        <v>307.09012523256803</v>
      </c>
      <c r="DB60">
        <v>306.09025551808401</v>
      </c>
      <c r="DC60">
        <v>306.214771340901</v>
      </c>
      <c r="DD60">
        <v>305.94965166031199</v>
      </c>
      <c r="DE60">
        <v>304.12110466297599</v>
      </c>
      <c r="DF60">
        <v>305.04380653835102</v>
      </c>
      <c r="DG60">
        <v>305.21113703633102</v>
      </c>
      <c r="DH60">
        <v>305.07921164215998</v>
      </c>
      <c r="DI60">
        <v>305.26751491578699</v>
      </c>
      <c r="DJ60">
        <v>305.14331132715199</v>
      </c>
      <c r="DK60">
        <v>304.07613982382298</v>
      </c>
      <c r="DL60">
        <v>306.79689125016898</v>
      </c>
      <c r="DM60">
        <v>305.78524713655202</v>
      </c>
      <c r="DN60">
        <v>304.47890256789498</v>
      </c>
      <c r="DO60">
        <v>304.583701984215</v>
      </c>
      <c r="DP60">
        <v>306.12358483561098</v>
      </c>
      <c r="DQ60">
        <v>305.17382878985097</v>
      </c>
      <c r="DR60">
        <v>305.333908861113</v>
      </c>
      <c r="DS60">
        <v>305.01238977361498</v>
      </c>
      <c r="DT60">
        <v>304.84402927680799</v>
      </c>
      <c r="DU60">
        <v>306.00046391977401</v>
      </c>
      <c r="DV60">
        <v>306.78134503719599</v>
      </c>
      <c r="DW60">
        <v>305.03530118305599</v>
      </c>
      <c r="DX60">
        <v>305.89394697005298</v>
      </c>
      <c r="DY60">
        <v>305.38030880349299</v>
      </c>
      <c r="DZ60">
        <v>306.00815150271802</v>
      </c>
      <c r="EA60">
        <v>307.03618126344497</v>
      </c>
      <c r="EB60">
        <v>304.24512858690099</v>
      </c>
      <c r="EC60">
        <v>299.08283737262201</v>
      </c>
      <c r="ED60">
        <v>306.670981720339</v>
      </c>
      <c r="EE60">
        <v>310.283901489561</v>
      </c>
      <c r="EF60">
        <v>311.06582998997101</v>
      </c>
      <c r="EG60">
        <v>310.872027035195</v>
      </c>
      <c r="EH60">
        <v>311.27231222224401</v>
      </c>
      <c r="EI60">
        <v>312.409529161303</v>
      </c>
      <c r="EJ60">
        <v>313.23874031787801</v>
      </c>
      <c r="EK60">
        <v>312.22962319743402</v>
      </c>
      <c r="EL60">
        <v>315.06087886121901</v>
      </c>
      <c r="EM60">
        <v>314.28981169282901</v>
      </c>
      <c r="EN60">
        <v>315.79394210449101</v>
      </c>
      <c r="EO60">
        <v>316.05658793714298</v>
      </c>
      <c r="EP60">
        <v>318.13085975145702</v>
      </c>
      <c r="EQ60">
        <v>317.40234098915698</v>
      </c>
      <c r="ER60">
        <v>319.39786434084999</v>
      </c>
      <c r="ES60">
        <v>319.20843320781501</v>
      </c>
      <c r="ET60">
        <v>318.53305496154502</v>
      </c>
      <c r="EU60">
        <v>317.72034204839701</v>
      </c>
      <c r="EV60">
        <v>318.03863271242801</v>
      </c>
      <c r="EW60">
        <v>317.56763138057102</v>
      </c>
      <c r="EX60">
        <v>317.99726074055502</v>
      </c>
      <c r="EY60">
        <v>318.37714541221402</v>
      </c>
      <c r="EZ60">
        <v>319.33402219369202</v>
      </c>
      <c r="FA60">
        <v>318.95621199527801</v>
      </c>
      <c r="FB60">
        <v>319.70565861822598</v>
      </c>
      <c r="FC60">
        <v>319.099310675835</v>
      </c>
      <c r="FD60">
        <v>320.266500868837</v>
      </c>
      <c r="FE60">
        <v>319.67169905149399</v>
      </c>
      <c r="FF60">
        <v>321.54539962779802</v>
      </c>
      <c r="FG60">
        <v>321.94626910117398</v>
      </c>
      <c r="FH60">
        <v>323.01927588875702</v>
      </c>
      <c r="FI60">
        <v>322.48943543426401</v>
      </c>
      <c r="FJ60">
        <v>321.69504758684701</v>
      </c>
      <c r="FK60">
        <v>322.41906661586302</v>
      </c>
      <c r="FL60">
        <v>321.35387142084602</v>
      </c>
      <c r="FM60">
        <v>322.59476047626299</v>
      </c>
      <c r="FN60">
        <v>323.00972561960998</v>
      </c>
      <c r="FO60">
        <v>322.41432447801498</v>
      </c>
      <c r="FP60">
        <v>322.84924781154399</v>
      </c>
      <c r="FQ60">
        <v>322.47058867341701</v>
      </c>
      <c r="FR60">
        <v>322.146053927482</v>
      </c>
      <c r="FS60">
        <v>323.65622302154401</v>
      </c>
      <c r="FT60">
        <v>323.56039561056099</v>
      </c>
      <c r="FU60">
        <v>322.42988257922701</v>
      </c>
      <c r="FV60">
        <v>321.94262454727698</v>
      </c>
      <c r="FW60">
        <v>321.70129497009401</v>
      </c>
      <c r="FX60">
        <v>323.32919534223601</v>
      </c>
      <c r="FY60">
        <v>322.21674405451802</v>
      </c>
    </row>
    <row r="61" spans="1:181" x14ac:dyDescent="0.25">
      <c r="A61">
        <v>0.72716784550624103</v>
      </c>
      <c r="B61">
        <v>316.42976218912798</v>
      </c>
      <c r="C61">
        <v>314.402728584231</v>
      </c>
      <c r="D61">
        <v>312.15908056237902</v>
      </c>
      <c r="E61">
        <v>311.79986583578102</v>
      </c>
      <c r="F61">
        <v>311.036483357311</v>
      </c>
      <c r="G61">
        <v>310.964561975636</v>
      </c>
      <c r="H61">
        <v>309.51335885279002</v>
      </c>
      <c r="I61">
        <v>309.57310196814302</v>
      </c>
      <c r="J61">
        <v>308.14036006728298</v>
      </c>
      <c r="K61">
        <v>308.91632852167498</v>
      </c>
      <c r="L61">
        <v>307.242247405211</v>
      </c>
      <c r="M61">
        <v>305.75757832034901</v>
      </c>
      <c r="N61">
        <v>304.72803320674899</v>
      </c>
      <c r="O61">
        <v>304.54690794263502</v>
      </c>
      <c r="P61">
        <v>303.73512934285799</v>
      </c>
      <c r="Q61">
        <v>303.589237347866</v>
      </c>
      <c r="R61">
        <v>302.22618961566099</v>
      </c>
      <c r="S61">
        <v>300.65125872807801</v>
      </c>
      <c r="T61">
        <v>292.39922761343001</v>
      </c>
      <c r="U61">
        <v>294.74372479842401</v>
      </c>
      <c r="V61">
        <v>302.87604421991398</v>
      </c>
      <c r="W61">
        <v>302.32545042808198</v>
      </c>
      <c r="X61">
        <v>300.945769361462</v>
      </c>
      <c r="Y61">
        <v>302.28322168558998</v>
      </c>
      <c r="Z61">
        <v>302.67951798034102</v>
      </c>
      <c r="AA61">
        <v>302.954813408321</v>
      </c>
      <c r="AB61">
        <v>303.05179782306601</v>
      </c>
      <c r="AC61">
        <v>304.054293550387</v>
      </c>
      <c r="AD61">
        <v>304.08776144546903</v>
      </c>
      <c r="AE61">
        <v>305.356832244087</v>
      </c>
      <c r="AF61">
        <v>306.18582632639601</v>
      </c>
      <c r="AG61">
        <v>305.11234652037302</v>
      </c>
      <c r="AH61">
        <v>305.96995837410702</v>
      </c>
      <c r="AI61">
        <v>307.05322632743901</v>
      </c>
      <c r="AJ61">
        <v>305.656360841018</v>
      </c>
      <c r="AK61">
        <v>308.42380516051202</v>
      </c>
      <c r="AL61">
        <v>310.49985766388397</v>
      </c>
      <c r="AM61">
        <v>308.84372011625601</v>
      </c>
      <c r="AN61">
        <v>308.192502342056</v>
      </c>
      <c r="AO61">
        <v>307.81773407360203</v>
      </c>
      <c r="AP61">
        <v>308.33932007444997</v>
      </c>
      <c r="AQ61">
        <v>310.57943492571502</v>
      </c>
      <c r="AR61">
        <v>310.76795312631901</v>
      </c>
      <c r="AS61">
        <v>311.77667718377103</v>
      </c>
      <c r="AT61">
        <v>310.75766331287599</v>
      </c>
      <c r="AU61">
        <v>309.59864467995601</v>
      </c>
      <c r="AV61">
        <v>311.12100737065202</v>
      </c>
      <c r="AW61">
        <v>309.43936258723397</v>
      </c>
      <c r="AX61">
        <v>308.83795803005597</v>
      </c>
      <c r="AY61">
        <v>308.88752033426601</v>
      </c>
      <c r="AZ61">
        <v>309.274013780313</v>
      </c>
      <c r="BA61">
        <v>308.120665788834</v>
      </c>
      <c r="BB61">
        <v>308.53668985765302</v>
      </c>
      <c r="BC61">
        <v>309.34794056450897</v>
      </c>
      <c r="BD61">
        <v>307.97805444430401</v>
      </c>
      <c r="BE61">
        <v>307.99608686819897</v>
      </c>
      <c r="BF61">
        <v>307.560059624215</v>
      </c>
      <c r="BG61">
        <v>307.50484271563897</v>
      </c>
      <c r="BH61">
        <v>305.73508822122102</v>
      </c>
      <c r="BI61">
        <v>305.53414868235899</v>
      </c>
      <c r="BJ61">
        <v>305.95856779928499</v>
      </c>
      <c r="BK61">
        <v>305.14187886354199</v>
      </c>
      <c r="BL61">
        <v>304.75257995534599</v>
      </c>
      <c r="BM61">
        <v>305.00339490864502</v>
      </c>
      <c r="BN61">
        <v>303.62512723951397</v>
      </c>
      <c r="BO61">
        <v>305.07513516312503</v>
      </c>
      <c r="BP61">
        <v>304.39231923950001</v>
      </c>
      <c r="BQ61">
        <v>303.65479756112398</v>
      </c>
      <c r="BR61">
        <v>304.44857072522302</v>
      </c>
      <c r="BS61">
        <v>303.99394734027402</v>
      </c>
      <c r="BT61">
        <v>303.763608045252</v>
      </c>
      <c r="BU61">
        <v>303.44141409344797</v>
      </c>
      <c r="BV61">
        <v>303.59598422659002</v>
      </c>
      <c r="BW61">
        <v>303.67636974071797</v>
      </c>
      <c r="BX61">
        <v>302.18657273628298</v>
      </c>
      <c r="BY61">
        <v>304.35641095020998</v>
      </c>
      <c r="BZ61">
        <v>303.57976745139302</v>
      </c>
      <c r="CA61">
        <v>304.13257654143098</v>
      </c>
      <c r="CB61">
        <v>304.72636776074802</v>
      </c>
      <c r="CC61">
        <v>302.77749555587201</v>
      </c>
      <c r="CD61">
        <v>303.870495853568</v>
      </c>
      <c r="CE61">
        <v>304.73693342533602</v>
      </c>
      <c r="CF61">
        <v>304.01073055987501</v>
      </c>
      <c r="CG61">
        <v>306.19715535673703</v>
      </c>
      <c r="CH61">
        <v>304.87215455760497</v>
      </c>
      <c r="CI61">
        <v>306.04140011688202</v>
      </c>
      <c r="CJ61">
        <v>306.72929560734502</v>
      </c>
      <c r="CK61">
        <v>303.93939261997701</v>
      </c>
      <c r="CL61">
        <v>306.07994706870801</v>
      </c>
      <c r="CM61">
        <v>306.20986278016198</v>
      </c>
      <c r="CN61">
        <v>304.62571291904902</v>
      </c>
      <c r="CO61">
        <v>307.22947725189698</v>
      </c>
      <c r="CP61">
        <v>306.59715715363598</v>
      </c>
      <c r="CQ61">
        <v>305.66234576144097</v>
      </c>
      <c r="CR61">
        <v>306.65180210449302</v>
      </c>
      <c r="CS61">
        <v>306.77057104368299</v>
      </c>
      <c r="CT61">
        <v>305.62556089237398</v>
      </c>
      <c r="CU61">
        <v>306.77054274116898</v>
      </c>
      <c r="CV61">
        <v>305.39007898052802</v>
      </c>
      <c r="CW61">
        <v>305.88408008669302</v>
      </c>
      <c r="CX61">
        <v>306.40681121625403</v>
      </c>
      <c r="CY61">
        <v>304.89193039337403</v>
      </c>
      <c r="CZ61">
        <v>303.80828466793099</v>
      </c>
      <c r="DA61">
        <v>305.34302655665101</v>
      </c>
      <c r="DB61">
        <v>303.75948303587302</v>
      </c>
      <c r="DC61">
        <v>304.55879213517397</v>
      </c>
      <c r="DD61">
        <v>304.64255632944099</v>
      </c>
      <c r="DE61">
        <v>302.87611095616103</v>
      </c>
      <c r="DF61">
        <v>304.21860049346299</v>
      </c>
      <c r="DG61">
        <v>304.49809180002899</v>
      </c>
      <c r="DH61">
        <v>304.775968750017</v>
      </c>
      <c r="DI61">
        <v>303.21980725797499</v>
      </c>
      <c r="DJ61">
        <v>302.76615259134201</v>
      </c>
      <c r="DK61">
        <v>303.50887258363298</v>
      </c>
      <c r="DL61">
        <v>304.26016309806198</v>
      </c>
      <c r="DM61">
        <v>303.011293551069</v>
      </c>
      <c r="DN61">
        <v>303.23181488975899</v>
      </c>
      <c r="DO61">
        <v>304.019190175456</v>
      </c>
      <c r="DP61">
        <v>303.84780047403098</v>
      </c>
      <c r="DQ61">
        <v>303.118572236722</v>
      </c>
      <c r="DR61">
        <v>303.82210329454199</v>
      </c>
      <c r="DS61">
        <v>303.37403676629202</v>
      </c>
      <c r="DT61">
        <v>303.38408370775102</v>
      </c>
      <c r="DU61">
        <v>304.24046695001698</v>
      </c>
      <c r="DV61">
        <v>304.382424860203</v>
      </c>
      <c r="DW61">
        <v>303.69327502280902</v>
      </c>
      <c r="DX61">
        <v>304.09499729361198</v>
      </c>
      <c r="DY61">
        <v>303.73226748465402</v>
      </c>
      <c r="DZ61">
        <v>304.60737710330699</v>
      </c>
      <c r="EA61">
        <v>305.22666759803099</v>
      </c>
      <c r="EB61">
        <v>303.84268525377303</v>
      </c>
      <c r="EC61">
        <v>296.70716348749897</v>
      </c>
      <c r="ED61">
        <v>304.13799556802502</v>
      </c>
      <c r="EE61">
        <v>308.08830651876201</v>
      </c>
      <c r="EF61">
        <v>308.12441547657198</v>
      </c>
      <c r="EG61">
        <v>309.16555112556</v>
      </c>
      <c r="EH61">
        <v>309.703338069187</v>
      </c>
      <c r="EI61">
        <v>309.14717588951902</v>
      </c>
      <c r="EJ61">
        <v>312.29768829367202</v>
      </c>
      <c r="EK61">
        <v>311.37975619212199</v>
      </c>
      <c r="EL61">
        <v>312.22289702514598</v>
      </c>
      <c r="EM61">
        <v>312.27469482441302</v>
      </c>
      <c r="EN61">
        <v>312.66607509129398</v>
      </c>
      <c r="EO61">
        <v>314.00034186970998</v>
      </c>
      <c r="EP61">
        <v>314.34085250867298</v>
      </c>
      <c r="EQ61">
        <v>315.853932716445</v>
      </c>
      <c r="ER61">
        <v>315.847217123966</v>
      </c>
      <c r="ES61">
        <v>317.50980446400001</v>
      </c>
      <c r="ET61">
        <v>317.45077461468497</v>
      </c>
      <c r="EU61">
        <v>317.14272074765398</v>
      </c>
      <c r="EV61">
        <v>317.24916696843502</v>
      </c>
      <c r="EW61">
        <v>316.71501835573201</v>
      </c>
      <c r="EX61">
        <v>317.302447625654</v>
      </c>
      <c r="EY61">
        <v>317.64256524813402</v>
      </c>
      <c r="EZ61">
        <v>318.31525060259997</v>
      </c>
      <c r="FA61">
        <v>317.879821611306</v>
      </c>
      <c r="FB61">
        <v>317.97867654712798</v>
      </c>
      <c r="FC61">
        <v>318.42263742891402</v>
      </c>
      <c r="FD61">
        <v>318.91064332873799</v>
      </c>
      <c r="FE61">
        <v>319.50909529707002</v>
      </c>
      <c r="FF61">
        <v>320.64843899231499</v>
      </c>
      <c r="FG61">
        <v>320.51397139297802</v>
      </c>
      <c r="FH61">
        <v>321.45566370294199</v>
      </c>
      <c r="FI61">
        <v>322.13354961939899</v>
      </c>
      <c r="FJ61">
        <v>320.920056093982</v>
      </c>
      <c r="FK61">
        <v>321.98852966758898</v>
      </c>
      <c r="FL61">
        <v>322.06927317993302</v>
      </c>
      <c r="FM61">
        <v>321.79177248962498</v>
      </c>
      <c r="FN61">
        <v>320.87031833473497</v>
      </c>
      <c r="FO61">
        <v>321.76417547555201</v>
      </c>
      <c r="FP61">
        <v>321.32823313922103</v>
      </c>
      <c r="FQ61">
        <v>322.58903503033201</v>
      </c>
      <c r="FR61">
        <v>321.07121916859103</v>
      </c>
      <c r="FS61">
        <v>321.51422032987</v>
      </c>
      <c r="FT61">
        <v>322.28393192012402</v>
      </c>
      <c r="FU61">
        <v>320.03693660332198</v>
      </c>
      <c r="FV61">
        <v>320.01669620394301</v>
      </c>
      <c r="FW61">
        <v>320.842853662366</v>
      </c>
      <c r="FX61">
        <v>321.89199097970999</v>
      </c>
      <c r="FY61">
        <v>320.82234230901798</v>
      </c>
    </row>
    <row r="62" spans="1:181" x14ac:dyDescent="0.25">
      <c r="A62">
        <v>0.73660970736277998</v>
      </c>
      <c r="B62">
        <v>313.18270885319799</v>
      </c>
      <c r="C62">
        <v>313.77890024030899</v>
      </c>
      <c r="D62">
        <v>311.89728033470499</v>
      </c>
      <c r="E62">
        <v>310.197035106003</v>
      </c>
      <c r="F62">
        <v>309.15575222776698</v>
      </c>
      <c r="G62">
        <v>309.543494774122</v>
      </c>
      <c r="H62">
        <v>307.33211205100997</v>
      </c>
      <c r="I62">
        <v>308.29395538055599</v>
      </c>
      <c r="J62">
        <v>307.48312644637701</v>
      </c>
      <c r="K62">
        <v>305.790992425247</v>
      </c>
      <c r="L62">
        <v>305.58913069457498</v>
      </c>
      <c r="M62">
        <v>304.32501008247999</v>
      </c>
      <c r="N62">
        <v>303.97641649914999</v>
      </c>
      <c r="O62">
        <v>303.588462877891</v>
      </c>
      <c r="P62">
        <v>301.91245536838397</v>
      </c>
      <c r="Q62">
        <v>301.67061846905199</v>
      </c>
      <c r="R62">
        <v>300.86139048881699</v>
      </c>
      <c r="S62">
        <v>299.48681051182302</v>
      </c>
      <c r="T62">
        <v>290.390913250702</v>
      </c>
      <c r="U62">
        <v>292.27584801894199</v>
      </c>
      <c r="V62">
        <v>301.34252385889403</v>
      </c>
      <c r="W62">
        <v>301.66705697871902</v>
      </c>
      <c r="X62">
        <v>300.75855002645801</v>
      </c>
      <c r="Y62">
        <v>300.49233729081601</v>
      </c>
      <c r="Z62">
        <v>300.72698289405099</v>
      </c>
      <c r="AA62">
        <v>301.627217965537</v>
      </c>
      <c r="AB62">
        <v>302.25080450826999</v>
      </c>
      <c r="AC62">
        <v>302.09686759472902</v>
      </c>
      <c r="AD62">
        <v>303.15349222363102</v>
      </c>
      <c r="AE62">
        <v>303.15706566709702</v>
      </c>
      <c r="AF62">
        <v>305.79312920965498</v>
      </c>
      <c r="AG62">
        <v>303.92494752613902</v>
      </c>
      <c r="AH62">
        <v>303.70336306157202</v>
      </c>
      <c r="AI62">
        <v>305.80742451309698</v>
      </c>
      <c r="AJ62">
        <v>305.17473651313799</v>
      </c>
      <c r="AK62">
        <v>307.86487020912102</v>
      </c>
      <c r="AL62">
        <v>307.65765412392398</v>
      </c>
      <c r="AM62">
        <v>306.12700286762498</v>
      </c>
      <c r="AN62">
        <v>308.133525372424</v>
      </c>
      <c r="AO62">
        <v>306.57996166583598</v>
      </c>
      <c r="AP62">
        <v>308.27367927780301</v>
      </c>
      <c r="AQ62">
        <v>309.03687635066302</v>
      </c>
      <c r="AR62">
        <v>309.015657403717</v>
      </c>
      <c r="AS62">
        <v>310.21950933550801</v>
      </c>
      <c r="AT62">
        <v>309.35163332822498</v>
      </c>
      <c r="AU62">
        <v>309.22520591404702</v>
      </c>
      <c r="AV62">
        <v>310.78581697399301</v>
      </c>
      <c r="AW62">
        <v>309.44559301385101</v>
      </c>
      <c r="AX62">
        <v>307.66511044003499</v>
      </c>
      <c r="AY62">
        <v>308.11144511812898</v>
      </c>
      <c r="AZ62">
        <v>308.733196761768</v>
      </c>
      <c r="BA62">
        <v>307.953816427449</v>
      </c>
      <c r="BB62">
        <v>308.20433626623998</v>
      </c>
      <c r="BC62">
        <v>308.05567491903798</v>
      </c>
      <c r="BD62">
        <v>307.16298069441001</v>
      </c>
      <c r="BE62">
        <v>307.59052359865501</v>
      </c>
      <c r="BF62">
        <v>305.45028386062501</v>
      </c>
      <c r="BG62">
        <v>305.17537764504902</v>
      </c>
      <c r="BH62">
        <v>303.66156015129599</v>
      </c>
      <c r="BI62">
        <v>303.57919674746199</v>
      </c>
      <c r="BJ62">
        <v>304.37855465770798</v>
      </c>
      <c r="BK62">
        <v>304.04399905995598</v>
      </c>
      <c r="BL62">
        <v>303.691139984458</v>
      </c>
      <c r="BM62">
        <v>303.25139138209897</v>
      </c>
      <c r="BN62">
        <v>301.93606488173799</v>
      </c>
      <c r="BO62">
        <v>302.43175555721001</v>
      </c>
      <c r="BP62">
        <v>302.75961265997898</v>
      </c>
      <c r="BQ62">
        <v>302.96889165910699</v>
      </c>
      <c r="BR62">
        <v>303.63429411319697</v>
      </c>
      <c r="BS62">
        <v>302.26131917502698</v>
      </c>
      <c r="BT62">
        <v>302.22235799381002</v>
      </c>
      <c r="BU62">
        <v>302.53913970165797</v>
      </c>
      <c r="BV62">
        <v>302.44057883031797</v>
      </c>
      <c r="BW62">
        <v>302.05389445457598</v>
      </c>
      <c r="BX62">
        <v>302.05360877108501</v>
      </c>
      <c r="BY62">
        <v>302.03488225299998</v>
      </c>
      <c r="BZ62">
        <v>301.04305133652701</v>
      </c>
      <c r="CA62">
        <v>302.62016573244699</v>
      </c>
      <c r="CB62">
        <v>302.02428775776798</v>
      </c>
      <c r="CC62">
        <v>302.68122682979498</v>
      </c>
      <c r="CD62">
        <v>302.44789484140802</v>
      </c>
      <c r="CE62">
        <v>303.28413790548899</v>
      </c>
      <c r="CF62">
        <v>303.052228097897</v>
      </c>
      <c r="CG62">
        <v>303.19741191767201</v>
      </c>
      <c r="CH62">
        <v>303.56520851670302</v>
      </c>
      <c r="CI62">
        <v>305.57896707535002</v>
      </c>
      <c r="CJ62">
        <v>304.59993487666998</v>
      </c>
      <c r="CK62">
        <v>303.89915393140399</v>
      </c>
      <c r="CL62">
        <v>305.62377432090898</v>
      </c>
      <c r="CM62">
        <v>305.179142284563</v>
      </c>
      <c r="CN62">
        <v>303.20979108543202</v>
      </c>
      <c r="CO62">
        <v>305.69241667902298</v>
      </c>
      <c r="CP62">
        <v>305.05715915244099</v>
      </c>
      <c r="CQ62">
        <v>305.07947084548601</v>
      </c>
      <c r="CR62">
        <v>306.15357392051999</v>
      </c>
      <c r="CS62">
        <v>305.30535327482102</v>
      </c>
      <c r="CT62">
        <v>304.92183591984099</v>
      </c>
      <c r="CU62">
        <v>304.651564538966</v>
      </c>
      <c r="CV62">
        <v>304.55034421474301</v>
      </c>
      <c r="CW62">
        <v>304.287927984818</v>
      </c>
      <c r="CX62">
        <v>305.99627331385898</v>
      </c>
      <c r="CY62">
        <v>304.52239731307998</v>
      </c>
      <c r="CZ62">
        <v>303.30203591317098</v>
      </c>
      <c r="DA62">
        <v>304.514730946361</v>
      </c>
      <c r="DB62">
        <v>302.058110907014</v>
      </c>
      <c r="DC62">
        <v>303.11680618262801</v>
      </c>
      <c r="DD62">
        <v>303.07196867841498</v>
      </c>
      <c r="DE62">
        <v>301.79811158987297</v>
      </c>
      <c r="DF62">
        <v>301.48095950986902</v>
      </c>
      <c r="DG62">
        <v>302.73393817848103</v>
      </c>
      <c r="DH62">
        <v>302.67498507626402</v>
      </c>
      <c r="DI62">
        <v>302.16025103515602</v>
      </c>
      <c r="DJ62">
        <v>301.68042610630499</v>
      </c>
      <c r="DK62">
        <v>302.55552274207798</v>
      </c>
      <c r="DL62">
        <v>302.90916582431601</v>
      </c>
      <c r="DM62">
        <v>300.91208215937399</v>
      </c>
      <c r="DN62">
        <v>302.29649190374801</v>
      </c>
      <c r="DO62">
        <v>301.48873535144003</v>
      </c>
      <c r="DP62">
        <v>302.40396199406399</v>
      </c>
      <c r="DQ62">
        <v>300.92405626163298</v>
      </c>
      <c r="DR62">
        <v>301.722492609082</v>
      </c>
      <c r="DS62">
        <v>302.33338418270102</v>
      </c>
      <c r="DT62">
        <v>302.76929081809402</v>
      </c>
      <c r="DU62">
        <v>302.29123137596901</v>
      </c>
      <c r="DV62">
        <v>301.76883774361698</v>
      </c>
      <c r="DW62">
        <v>302.08755029502998</v>
      </c>
      <c r="DX62">
        <v>302.50506731553003</v>
      </c>
      <c r="DY62">
        <v>302.25030917765503</v>
      </c>
      <c r="DZ62">
        <v>302.20679960810298</v>
      </c>
      <c r="EA62">
        <v>302.87401048252798</v>
      </c>
      <c r="EB62">
        <v>300.891299080306</v>
      </c>
      <c r="EC62">
        <v>295.88308073829398</v>
      </c>
      <c r="ED62">
        <v>302.49280198534302</v>
      </c>
      <c r="EE62">
        <v>306.88296810031898</v>
      </c>
      <c r="EF62">
        <v>306.87882834922698</v>
      </c>
      <c r="EG62">
        <v>306.97034543485802</v>
      </c>
      <c r="EH62">
        <v>308.94547282712199</v>
      </c>
      <c r="EI62">
        <v>307.64925156584701</v>
      </c>
      <c r="EJ62">
        <v>310.15298437085801</v>
      </c>
      <c r="EK62">
        <v>308.64821815151601</v>
      </c>
      <c r="EL62">
        <v>309.75455493062401</v>
      </c>
      <c r="EM62">
        <v>310.194294068381</v>
      </c>
      <c r="EN62">
        <v>310.22052590127203</v>
      </c>
      <c r="EO62">
        <v>310.91740298954397</v>
      </c>
      <c r="EP62">
        <v>311.71809186445802</v>
      </c>
      <c r="EQ62">
        <v>311.65583773675598</v>
      </c>
      <c r="ER62">
        <v>312.36063431932502</v>
      </c>
      <c r="ES62">
        <v>314.27768376464502</v>
      </c>
      <c r="ET62">
        <v>313.86577537507901</v>
      </c>
      <c r="EU62">
        <v>314.273493471449</v>
      </c>
      <c r="EV62">
        <v>314.75753047782098</v>
      </c>
      <c r="EW62">
        <v>313.25140772644397</v>
      </c>
      <c r="EX62">
        <v>314.67779984943797</v>
      </c>
      <c r="EY62">
        <v>314.59016337157499</v>
      </c>
      <c r="EZ62">
        <v>314.60815991630301</v>
      </c>
      <c r="FA62">
        <v>316.67513833312302</v>
      </c>
      <c r="FB62">
        <v>316.28296179197099</v>
      </c>
      <c r="FC62">
        <v>316.20652106039699</v>
      </c>
      <c r="FD62">
        <v>316.57852355996602</v>
      </c>
      <c r="FE62">
        <v>317.03942231191598</v>
      </c>
      <c r="FF62">
        <v>318.04948427303299</v>
      </c>
      <c r="FG62">
        <v>318.25646466071498</v>
      </c>
      <c r="FH62">
        <v>319.29631122623903</v>
      </c>
      <c r="FI62">
        <v>319.31527708077601</v>
      </c>
      <c r="FJ62">
        <v>319.637201924159</v>
      </c>
      <c r="FK62">
        <v>320.18650217651401</v>
      </c>
      <c r="FL62">
        <v>321.61111260175397</v>
      </c>
      <c r="FM62">
        <v>320.46480317174502</v>
      </c>
      <c r="FN62">
        <v>320.27723843257701</v>
      </c>
      <c r="FO62">
        <v>320.44799058817102</v>
      </c>
      <c r="FP62">
        <v>319.70379082653301</v>
      </c>
      <c r="FQ62">
        <v>320.75237756757002</v>
      </c>
      <c r="FR62">
        <v>319.06003654678898</v>
      </c>
      <c r="FS62">
        <v>319.89455913350599</v>
      </c>
      <c r="FT62">
        <v>319.43737236796602</v>
      </c>
      <c r="FU62">
        <v>319.021998599016</v>
      </c>
      <c r="FV62">
        <v>319.02838390315401</v>
      </c>
      <c r="FW62">
        <v>318.67642228845398</v>
      </c>
      <c r="FX62">
        <v>319.889770552399</v>
      </c>
      <c r="FY62">
        <v>319.80678613510503</v>
      </c>
    </row>
    <row r="63" spans="1:181" x14ac:dyDescent="0.25">
      <c r="A63">
        <v>0.74605156921931903</v>
      </c>
      <c r="B63">
        <v>310.231341444088</v>
      </c>
      <c r="C63">
        <v>310.99642019392098</v>
      </c>
      <c r="D63">
        <v>310.24652691427099</v>
      </c>
      <c r="E63">
        <v>308.19203561128597</v>
      </c>
      <c r="F63">
        <v>307.90726648382901</v>
      </c>
      <c r="G63">
        <v>307.01374372165998</v>
      </c>
      <c r="H63">
        <v>304.97702352933101</v>
      </c>
      <c r="I63">
        <v>306.47854498538999</v>
      </c>
      <c r="J63">
        <v>304.40038486246402</v>
      </c>
      <c r="K63">
        <v>303.66126892402798</v>
      </c>
      <c r="L63">
        <v>303.80364278474502</v>
      </c>
      <c r="M63">
        <v>302.24557595961602</v>
      </c>
      <c r="N63">
        <v>302.45339870163701</v>
      </c>
      <c r="O63">
        <v>299.48628337957001</v>
      </c>
      <c r="P63">
        <v>299.84947020954399</v>
      </c>
      <c r="Q63">
        <v>299.52958436018002</v>
      </c>
      <c r="R63">
        <v>299.55568408944498</v>
      </c>
      <c r="S63">
        <v>297.67248146584302</v>
      </c>
      <c r="T63">
        <v>288.472293857419</v>
      </c>
      <c r="U63">
        <v>290.97126674854701</v>
      </c>
      <c r="V63">
        <v>299.03347130800302</v>
      </c>
      <c r="W63">
        <v>300.03439309533201</v>
      </c>
      <c r="X63">
        <v>299.87488044304899</v>
      </c>
      <c r="Y63">
        <v>299.10847574122101</v>
      </c>
      <c r="Z63">
        <v>298.42632522553498</v>
      </c>
      <c r="AA63">
        <v>300.810890014439</v>
      </c>
      <c r="AB63">
        <v>300.23351336520102</v>
      </c>
      <c r="AC63">
        <v>299.47618025952698</v>
      </c>
      <c r="AD63">
        <v>301.58663795542799</v>
      </c>
      <c r="AE63">
        <v>300.94720517099898</v>
      </c>
      <c r="AF63">
        <v>302.28560908447201</v>
      </c>
      <c r="AG63">
        <v>300.70650175445297</v>
      </c>
      <c r="AH63">
        <v>301.66431801899</v>
      </c>
      <c r="AI63">
        <v>302.75590318287499</v>
      </c>
      <c r="AJ63">
        <v>302.22785668716199</v>
      </c>
      <c r="AK63">
        <v>305.18383384362397</v>
      </c>
      <c r="AL63">
        <v>304.49869704839398</v>
      </c>
      <c r="AM63">
        <v>303.91909182240101</v>
      </c>
      <c r="AN63">
        <v>304.25956655312001</v>
      </c>
      <c r="AO63">
        <v>303.97157447599</v>
      </c>
      <c r="AP63">
        <v>305.091356181881</v>
      </c>
      <c r="AQ63">
        <v>306.20580947703297</v>
      </c>
      <c r="AR63">
        <v>305.47760782173498</v>
      </c>
      <c r="AS63">
        <v>306.702971466473</v>
      </c>
      <c r="AT63">
        <v>305.67481095600999</v>
      </c>
      <c r="AU63">
        <v>306.02509933160098</v>
      </c>
      <c r="AV63">
        <v>307.17323158544798</v>
      </c>
      <c r="AW63">
        <v>306.26840925784501</v>
      </c>
      <c r="AX63">
        <v>305.01995409358898</v>
      </c>
      <c r="AY63">
        <v>304.64469962056398</v>
      </c>
      <c r="AZ63">
        <v>306.43609068134401</v>
      </c>
      <c r="BA63">
        <v>304.175406370735</v>
      </c>
      <c r="BB63">
        <v>304.05399505808901</v>
      </c>
      <c r="BC63">
        <v>304.87219398909701</v>
      </c>
      <c r="BD63">
        <v>304.15430341616502</v>
      </c>
      <c r="BE63">
        <v>303.41276485103901</v>
      </c>
      <c r="BF63">
        <v>302.419736983473</v>
      </c>
      <c r="BG63">
        <v>302.96152036657799</v>
      </c>
      <c r="BH63">
        <v>302.12143950779199</v>
      </c>
      <c r="BI63">
        <v>300.896873512843</v>
      </c>
      <c r="BJ63">
        <v>303.13227916837798</v>
      </c>
      <c r="BK63">
        <v>302.502475434931</v>
      </c>
      <c r="BL63">
        <v>301.65642295533701</v>
      </c>
      <c r="BM63">
        <v>301.47494411158698</v>
      </c>
      <c r="BN63">
        <v>300.498182341644</v>
      </c>
      <c r="BO63">
        <v>300.80104430084799</v>
      </c>
      <c r="BP63">
        <v>300.423203316404</v>
      </c>
      <c r="BQ63">
        <v>300.92241106794</v>
      </c>
      <c r="BR63">
        <v>300.376725992665</v>
      </c>
      <c r="BS63">
        <v>299.49874628325</v>
      </c>
      <c r="BT63">
        <v>301.13036418569101</v>
      </c>
      <c r="BU63">
        <v>300.66445852587202</v>
      </c>
      <c r="BV63">
        <v>301.39098038806497</v>
      </c>
      <c r="BW63">
        <v>300.75424531373898</v>
      </c>
      <c r="BX63">
        <v>300.59504690699299</v>
      </c>
      <c r="BY63">
        <v>301.35058902747102</v>
      </c>
      <c r="BZ63">
        <v>298.70944907447398</v>
      </c>
      <c r="CA63">
        <v>301.41146109314201</v>
      </c>
      <c r="CB63">
        <v>300.67280028537698</v>
      </c>
      <c r="CC63">
        <v>301.05258692838402</v>
      </c>
      <c r="CD63">
        <v>300.90707548281699</v>
      </c>
      <c r="CE63">
        <v>300.581338245871</v>
      </c>
      <c r="CF63">
        <v>301.51588888422702</v>
      </c>
      <c r="CG63">
        <v>302.24966900289098</v>
      </c>
      <c r="CH63">
        <v>301.41703552140598</v>
      </c>
      <c r="CI63">
        <v>303.304426761851</v>
      </c>
      <c r="CJ63">
        <v>303.25694746923898</v>
      </c>
      <c r="CK63">
        <v>302.88117830898898</v>
      </c>
      <c r="CL63">
        <v>303.10812173752902</v>
      </c>
      <c r="CM63">
        <v>302.90136544545101</v>
      </c>
      <c r="CN63">
        <v>302.98903986316702</v>
      </c>
      <c r="CO63">
        <v>302.79291962554697</v>
      </c>
      <c r="CP63">
        <v>303.05798279078101</v>
      </c>
      <c r="CQ63">
        <v>302.70955877881403</v>
      </c>
      <c r="CR63">
        <v>304.10526823877001</v>
      </c>
      <c r="CS63">
        <v>303.692046645988</v>
      </c>
      <c r="CT63">
        <v>302.11359570631902</v>
      </c>
      <c r="CU63">
        <v>302.49306606815202</v>
      </c>
      <c r="CV63">
        <v>302.89541468690402</v>
      </c>
      <c r="CW63">
        <v>301.93433170933901</v>
      </c>
      <c r="CX63">
        <v>304.23291851584202</v>
      </c>
      <c r="CY63">
        <v>303.39861994175902</v>
      </c>
      <c r="CZ63">
        <v>302.90212312077398</v>
      </c>
      <c r="DA63">
        <v>301.34918178986402</v>
      </c>
      <c r="DB63">
        <v>300.65142915403999</v>
      </c>
      <c r="DC63">
        <v>301.63223799912203</v>
      </c>
      <c r="DD63">
        <v>302.18287865672102</v>
      </c>
      <c r="DE63">
        <v>299.49315288123501</v>
      </c>
      <c r="DF63">
        <v>299.69295441245799</v>
      </c>
      <c r="DG63">
        <v>299.38041644620898</v>
      </c>
      <c r="DH63">
        <v>299.71027341110999</v>
      </c>
      <c r="DI63">
        <v>299.835059725549</v>
      </c>
      <c r="DJ63">
        <v>299.99540824826198</v>
      </c>
      <c r="DK63">
        <v>299.00800961795397</v>
      </c>
      <c r="DL63">
        <v>301.23809864938198</v>
      </c>
      <c r="DM63">
        <v>300.51834691062402</v>
      </c>
      <c r="DN63">
        <v>299.58562224173897</v>
      </c>
      <c r="DO63">
        <v>300.48166067337303</v>
      </c>
      <c r="DP63">
        <v>299.55817243870899</v>
      </c>
      <c r="DQ63">
        <v>299.64230375489001</v>
      </c>
      <c r="DR63">
        <v>299.64090323668302</v>
      </c>
      <c r="DS63">
        <v>300.18883596697702</v>
      </c>
      <c r="DT63">
        <v>301.33685220633203</v>
      </c>
      <c r="DU63">
        <v>300.22999852094</v>
      </c>
      <c r="DV63">
        <v>299.900864689184</v>
      </c>
      <c r="DW63">
        <v>300.22246034267499</v>
      </c>
      <c r="DX63">
        <v>299.93480407442098</v>
      </c>
      <c r="DY63">
        <v>300.11282196796299</v>
      </c>
      <c r="DZ63">
        <v>300.333134606491</v>
      </c>
      <c r="EA63">
        <v>301.32061530859602</v>
      </c>
      <c r="EB63">
        <v>299.29737884395001</v>
      </c>
      <c r="EC63">
        <v>294.39641512748602</v>
      </c>
      <c r="ED63">
        <v>300.47796099968798</v>
      </c>
      <c r="EE63">
        <v>304.723509849712</v>
      </c>
      <c r="EF63">
        <v>304.44501864965599</v>
      </c>
      <c r="EG63">
        <v>305.88480718951701</v>
      </c>
      <c r="EH63">
        <v>307.292732403115</v>
      </c>
      <c r="EI63">
        <v>305.54653647100702</v>
      </c>
      <c r="EJ63">
        <v>305.21332624121601</v>
      </c>
      <c r="EK63">
        <v>307.22418293394202</v>
      </c>
      <c r="EL63">
        <v>306.76636308220299</v>
      </c>
      <c r="EM63">
        <v>307.32214309621702</v>
      </c>
      <c r="EN63">
        <v>308.59620301030299</v>
      </c>
      <c r="EO63">
        <v>308.049704939886</v>
      </c>
      <c r="EP63">
        <v>309.70958896128701</v>
      </c>
      <c r="EQ63">
        <v>308.49226135171199</v>
      </c>
      <c r="ER63">
        <v>310.03218574807403</v>
      </c>
      <c r="ES63">
        <v>310.12821091157002</v>
      </c>
      <c r="ET63">
        <v>310.20198094578501</v>
      </c>
      <c r="EU63">
        <v>309.58852177704898</v>
      </c>
      <c r="EV63">
        <v>311.67662340515301</v>
      </c>
      <c r="EW63">
        <v>310.52698685995898</v>
      </c>
      <c r="EX63">
        <v>311.14501124771999</v>
      </c>
      <c r="EY63">
        <v>310.82948182776198</v>
      </c>
      <c r="EZ63">
        <v>311.29738781934998</v>
      </c>
      <c r="FA63">
        <v>313.91119612990502</v>
      </c>
      <c r="FB63">
        <v>311.96471856088402</v>
      </c>
      <c r="FC63">
        <v>313.60031608491801</v>
      </c>
      <c r="FD63">
        <v>313.77288124182502</v>
      </c>
      <c r="FE63">
        <v>315.457186762861</v>
      </c>
      <c r="FF63">
        <v>314.15627660989497</v>
      </c>
      <c r="FG63">
        <v>315.378961530965</v>
      </c>
      <c r="FH63">
        <v>316.39355883714398</v>
      </c>
      <c r="FI63">
        <v>317.56181356152803</v>
      </c>
      <c r="FJ63">
        <v>316.808690233238</v>
      </c>
      <c r="FK63">
        <v>318.14595233786099</v>
      </c>
      <c r="FL63">
        <v>318.70114960504998</v>
      </c>
      <c r="FM63">
        <v>318.21274150628602</v>
      </c>
      <c r="FN63">
        <v>317.55594453971401</v>
      </c>
      <c r="FO63">
        <v>316.93535900693797</v>
      </c>
      <c r="FP63">
        <v>318.20561724153202</v>
      </c>
      <c r="FQ63">
        <v>317.73831681574302</v>
      </c>
      <c r="FR63">
        <v>318.30776085762898</v>
      </c>
      <c r="FS63">
        <v>317.775535373656</v>
      </c>
      <c r="FT63">
        <v>317.340428501502</v>
      </c>
      <c r="FU63">
        <v>316.21456086007299</v>
      </c>
      <c r="FV63">
        <v>318.22328755901998</v>
      </c>
      <c r="FW63">
        <v>317.22760763301699</v>
      </c>
      <c r="FX63">
        <v>318.27460438510599</v>
      </c>
      <c r="FY63">
        <v>317.72091254042999</v>
      </c>
    </row>
    <row r="64" spans="1:181" x14ac:dyDescent="0.25">
      <c r="A64">
        <v>0.75549343107585798</v>
      </c>
      <c r="B64">
        <v>309.27898808886903</v>
      </c>
      <c r="C64">
        <v>308.36618409995799</v>
      </c>
      <c r="D64">
        <v>306.90789952391702</v>
      </c>
      <c r="E64">
        <v>306.97893442325898</v>
      </c>
      <c r="F64">
        <v>305.78639278832202</v>
      </c>
      <c r="G64">
        <v>304.28554319404998</v>
      </c>
      <c r="H64">
        <v>302.90750387758902</v>
      </c>
      <c r="I64">
        <v>304.395007204141</v>
      </c>
      <c r="J64">
        <v>303.17475450712197</v>
      </c>
      <c r="K64">
        <v>303.88070976214999</v>
      </c>
      <c r="L64">
        <v>302.027831049447</v>
      </c>
      <c r="M64">
        <v>301.45542788045998</v>
      </c>
      <c r="N64">
        <v>299.76624289050699</v>
      </c>
      <c r="O64">
        <v>298.57463884933298</v>
      </c>
      <c r="P64">
        <v>296.92297262245899</v>
      </c>
      <c r="Q64">
        <v>298.07644798360099</v>
      </c>
      <c r="R64">
        <v>297.52567160754597</v>
      </c>
      <c r="S64">
        <v>296.22073285287502</v>
      </c>
      <c r="T64">
        <v>286.015398344132</v>
      </c>
      <c r="U64">
        <v>288.79691255108997</v>
      </c>
      <c r="V64">
        <v>296.81065016807997</v>
      </c>
      <c r="W64">
        <v>296.58705050431399</v>
      </c>
      <c r="X64">
        <v>298.06723181301902</v>
      </c>
      <c r="Y64">
        <v>295.82018290132203</v>
      </c>
      <c r="Z64">
        <v>295.77993032048403</v>
      </c>
      <c r="AA64">
        <v>298.77489417030603</v>
      </c>
      <c r="AB64">
        <v>296.69440954077498</v>
      </c>
      <c r="AC64">
        <v>297.34479164223802</v>
      </c>
      <c r="AD64">
        <v>297.92817905465603</v>
      </c>
      <c r="AE64">
        <v>298.223302328047</v>
      </c>
      <c r="AF64">
        <v>298.18017617858499</v>
      </c>
      <c r="AG64">
        <v>299.93367495062199</v>
      </c>
      <c r="AH64">
        <v>298.72752777131899</v>
      </c>
      <c r="AI64">
        <v>298.95282020233498</v>
      </c>
      <c r="AJ64">
        <v>300.10367560544</v>
      </c>
      <c r="AK64">
        <v>300.75786961198298</v>
      </c>
      <c r="AL64">
        <v>300.67029624849198</v>
      </c>
      <c r="AM64">
        <v>301.44277617091399</v>
      </c>
      <c r="AN64">
        <v>299.517183375147</v>
      </c>
      <c r="AO64">
        <v>299.526888612162</v>
      </c>
      <c r="AP64">
        <v>300.24961990166997</v>
      </c>
      <c r="AQ64">
        <v>301.530086639898</v>
      </c>
      <c r="AR64">
        <v>301.77527968383299</v>
      </c>
      <c r="AS64">
        <v>302.37743979123098</v>
      </c>
      <c r="AT64">
        <v>301.79356474916699</v>
      </c>
      <c r="AU64">
        <v>302.71427570665202</v>
      </c>
      <c r="AV64">
        <v>302.14252295386302</v>
      </c>
      <c r="AW64">
        <v>301.70215031773301</v>
      </c>
      <c r="AX64">
        <v>301.77266943639199</v>
      </c>
      <c r="AY64">
        <v>301.85054734381401</v>
      </c>
      <c r="AZ64">
        <v>302.719976803203</v>
      </c>
      <c r="BA64">
        <v>301.20050997015198</v>
      </c>
      <c r="BB64">
        <v>301.03796588003303</v>
      </c>
      <c r="BC64">
        <v>300.12564116106199</v>
      </c>
      <c r="BD64">
        <v>300.38882577607001</v>
      </c>
      <c r="BE64">
        <v>299.27476488931802</v>
      </c>
      <c r="BF64">
        <v>300.221621412503</v>
      </c>
      <c r="BG64">
        <v>299.69931467386903</v>
      </c>
      <c r="BH64">
        <v>300.48161735584898</v>
      </c>
      <c r="BI64">
        <v>298.610122043231</v>
      </c>
      <c r="BJ64">
        <v>299.77514624941102</v>
      </c>
      <c r="BK64">
        <v>299.56933650968898</v>
      </c>
      <c r="BL64">
        <v>298.39076350965303</v>
      </c>
      <c r="BM64">
        <v>298.15195495234798</v>
      </c>
      <c r="BN64">
        <v>299.50026729609499</v>
      </c>
      <c r="BO64">
        <v>298.02443507510702</v>
      </c>
      <c r="BP64">
        <v>299.17879759668199</v>
      </c>
      <c r="BQ64">
        <v>298.71824637658102</v>
      </c>
      <c r="BR64">
        <v>298.36226805747498</v>
      </c>
      <c r="BS64">
        <v>297.89619678930899</v>
      </c>
      <c r="BT64">
        <v>299.09005469439302</v>
      </c>
      <c r="BU64">
        <v>298.98370859973897</v>
      </c>
      <c r="BV64">
        <v>299.05167566872802</v>
      </c>
      <c r="BW64">
        <v>298.52154789161</v>
      </c>
      <c r="BX64">
        <v>299.07926095722701</v>
      </c>
      <c r="BY64">
        <v>298.75845223943702</v>
      </c>
      <c r="BZ64">
        <v>297.64527791745201</v>
      </c>
      <c r="CA64">
        <v>299.687315533809</v>
      </c>
      <c r="CB64">
        <v>299.36870178162599</v>
      </c>
      <c r="CC64">
        <v>299.97472721795799</v>
      </c>
      <c r="CD64">
        <v>298.689026977212</v>
      </c>
      <c r="CE64">
        <v>298.54089037444697</v>
      </c>
      <c r="CF64">
        <v>299.19784587849898</v>
      </c>
      <c r="CG64">
        <v>300.289827216405</v>
      </c>
      <c r="CH64">
        <v>300.22388472905101</v>
      </c>
      <c r="CI64">
        <v>301.17649946063301</v>
      </c>
      <c r="CJ64">
        <v>300.12714783653701</v>
      </c>
      <c r="CK64">
        <v>301.52515015920102</v>
      </c>
      <c r="CL64">
        <v>299.43805717103299</v>
      </c>
      <c r="CM64">
        <v>299.70056560970897</v>
      </c>
      <c r="CN64">
        <v>300.942810994838</v>
      </c>
      <c r="CO64">
        <v>299.102798377726</v>
      </c>
      <c r="CP64">
        <v>300.77589445191001</v>
      </c>
      <c r="CQ64">
        <v>300.50162878730202</v>
      </c>
      <c r="CR64">
        <v>300.42574075664203</v>
      </c>
      <c r="CS64">
        <v>301.166118937698</v>
      </c>
      <c r="CT64">
        <v>299.58024221732802</v>
      </c>
      <c r="CU64">
        <v>300.72877707126202</v>
      </c>
      <c r="CV64">
        <v>299.30806411579698</v>
      </c>
      <c r="CW64">
        <v>299.23874477143698</v>
      </c>
      <c r="CX64">
        <v>302.23891147204301</v>
      </c>
      <c r="CY64">
        <v>300.81513750697798</v>
      </c>
      <c r="CZ64">
        <v>300.478939917454</v>
      </c>
      <c r="DA64">
        <v>299.68704740805902</v>
      </c>
      <c r="DB64">
        <v>298.77496326273302</v>
      </c>
      <c r="DC64">
        <v>299.443477756454</v>
      </c>
      <c r="DD64">
        <v>300.61706104422598</v>
      </c>
      <c r="DE64">
        <v>298.52161346096301</v>
      </c>
      <c r="DF64">
        <v>297.86958788331299</v>
      </c>
      <c r="DG64">
        <v>297.91843047360902</v>
      </c>
      <c r="DH64">
        <v>299.268897126431</v>
      </c>
      <c r="DI64">
        <v>297.68666121393602</v>
      </c>
      <c r="DJ64">
        <v>297.41703509201398</v>
      </c>
      <c r="DK64">
        <v>297.73898642973899</v>
      </c>
      <c r="DL64">
        <v>297.84190238164399</v>
      </c>
      <c r="DM64">
        <v>298.56594450983602</v>
      </c>
      <c r="DN64">
        <v>297.98083785681803</v>
      </c>
      <c r="DO64">
        <v>297.532753594528</v>
      </c>
      <c r="DP64">
        <v>297.21853463964902</v>
      </c>
      <c r="DQ64">
        <v>298.09882252986699</v>
      </c>
      <c r="DR64">
        <v>296.92489349316497</v>
      </c>
      <c r="DS64">
        <v>298.01526343677199</v>
      </c>
      <c r="DT64">
        <v>298.867663685624</v>
      </c>
      <c r="DU64">
        <v>299.44872564262897</v>
      </c>
      <c r="DV64">
        <v>296.666920663388</v>
      </c>
      <c r="DW64">
        <v>297.69822642145198</v>
      </c>
      <c r="DX64">
        <v>297.303061418646</v>
      </c>
      <c r="DY64">
        <v>299.56997441088799</v>
      </c>
      <c r="DZ64">
        <v>299.30893380668499</v>
      </c>
      <c r="EA64">
        <v>298.78968079255702</v>
      </c>
      <c r="EB64">
        <v>298.61451372987199</v>
      </c>
      <c r="EC64">
        <v>292.10655725641698</v>
      </c>
      <c r="ED64">
        <v>297.63913485968902</v>
      </c>
      <c r="EE64">
        <v>302.09523237436201</v>
      </c>
      <c r="EF64">
        <v>302.06335060893298</v>
      </c>
      <c r="EG64">
        <v>304.57517965999699</v>
      </c>
      <c r="EH64">
        <v>303.807589932322</v>
      </c>
      <c r="EI64">
        <v>303.80422435769998</v>
      </c>
      <c r="EJ64">
        <v>303.38488686759803</v>
      </c>
      <c r="EK64">
        <v>304.80146934652299</v>
      </c>
      <c r="EL64">
        <v>304.09851331847199</v>
      </c>
      <c r="EM64">
        <v>303.94914595241102</v>
      </c>
      <c r="EN64">
        <v>305.07296841995401</v>
      </c>
      <c r="EO64">
        <v>305.36756578980402</v>
      </c>
      <c r="EP64">
        <v>304.50495552824702</v>
      </c>
      <c r="EQ64">
        <v>304.28510326392302</v>
      </c>
      <c r="ER64">
        <v>305.88878683056799</v>
      </c>
      <c r="ES64">
        <v>306.55397619732003</v>
      </c>
      <c r="ET64">
        <v>306.42288361432799</v>
      </c>
      <c r="EU64">
        <v>305.92411568331499</v>
      </c>
      <c r="EV64">
        <v>305.70814478590501</v>
      </c>
      <c r="EW64">
        <v>306.17956600278097</v>
      </c>
      <c r="EX64">
        <v>306.94800779385503</v>
      </c>
      <c r="EY64">
        <v>307.00083105443701</v>
      </c>
      <c r="EZ64">
        <v>308.13580461473498</v>
      </c>
      <c r="FA64">
        <v>309.98156374389498</v>
      </c>
      <c r="FB64">
        <v>309.210706919801</v>
      </c>
      <c r="FC64">
        <v>310.39006452650801</v>
      </c>
      <c r="FD64">
        <v>310.036254402417</v>
      </c>
      <c r="FE64">
        <v>310.92747858828898</v>
      </c>
      <c r="FF64">
        <v>311.78740119153298</v>
      </c>
      <c r="FG64">
        <v>311.57645551955301</v>
      </c>
      <c r="FH64">
        <v>312.70136332474402</v>
      </c>
      <c r="FI64">
        <v>314.21151939254599</v>
      </c>
      <c r="FJ64">
        <v>314.03636177661298</v>
      </c>
      <c r="FK64">
        <v>313.49457987071901</v>
      </c>
      <c r="FL64">
        <v>315.79960933658299</v>
      </c>
      <c r="FM64">
        <v>314.25332981560501</v>
      </c>
      <c r="FN64">
        <v>314.26405638409301</v>
      </c>
      <c r="FO64">
        <v>314.28554902245202</v>
      </c>
      <c r="FP64">
        <v>315.62765221873002</v>
      </c>
      <c r="FQ64">
        <v>314.40208687913798</v>
      </c>
      <c r="FR64">
        <v>316.16730378999898</v>
      </c>
      <c r="FS64">
        <v>315.87707186816903</v>
      </c>
      <c r="FT64">
        <v>315.54528494701401</v>
      </c>
      <c r="FU64">
        <v>314.04869840804798</v>
      </c>
      <c r="FV64">
        <v>314.77287849743999</v>
      </c>
      <c r="FW64">
        <v>315.35613344398502</v>
      </c>
      <c r="FX64">
        <v>314.64610140554299</v>
      </c>
      <c r="FY64">
        <v>315.03824874563901</v>
      </c>
    </row>
    <row r="65" spans="1:181" x14ac:dyDescent="0.25">
      <c r="A65">
        <v>0.76493529293239704</v>
      </c>
      <c r="B65">
        <v>309.51017159700098</v>
      </c>
      <c r="C65">
        <v>306.88336042969001</v>
      </c>
      <c r="D65">
        <v>306.41628999065699</v>
      </c>
      <c r="E65">
        <v>306.42162981378698</v>
      </c>
      <c r="F65">
        <v>304.65592305244297</v>
      </c>
      <c r="G65">
        <v>303.737136622158</v>
      </c>
      <c r="H65">
        <v>302.99847435911499</v>
      </c>
      <c r="I65">
        <v>303.59053080021403</v>
      </c>
      <c r="J65">
        <v>303.00236565894397</v>
      </c>
      <c r="K65">
        <v>301.99593114379002</v>
      </c>
      <c r="L65">
        <v>301.41013669960699</v>
      </c>
      <c r="M65">
        <v>298.822132217827</v>
      </c>
      <c r="N65">
        <v>298.64260606816299</v>
      </c>
      <c r="O65">
        <v>297.67910453777699</v>
      </c>
      <c r="P65">
        <v>297.21978362980798</v>
      </c>
      <c r="Q65">
        <v>297.091931023754</v>
      </c>
      <c r="R65">
        <v>295.37689065463599</v>
      </c>
      <c r="S65">
        <v>295.074317753012</v>
      </c>
      <c r="T65">
        <v>285.76221355242001</v>
      </c>
      <c r="U65">
        <v>287.63436335534698</v>
      </c>
      <c r="V65">
        <v>296.01649996160899</v>
      </c>
      <c r="W65">
        <v>295.44454734520201</v>
      </c>
      <c r="X65">
        <v>295.81993580928798</v>
      </c>
      <c r="Y65">
        <v>294.42821310575698</v>
      </c>
      <c r="Z65">
        <v>295.48821402156699</v>
      </c>
      <c r="AA65">
        <v>296.42481464252199</v>
      </c>
      <c r="AB65">
        <v>295.40676339860403</v>
      </c>
      <c r="AC65">
        <v>297.38637155561202</v>
      </c>
      <c r="AD65">
        <v>297.07383946220102</v>
      </c>
      <c r="AE65">
        <v>297.30819790199598</v>
      </c>
      <c r="AF65">
        <v>296.41909486333799</v>
      </c>
      <c r="AG65">
        <v>297.48726493897999</v>
      </c>
      <c r="AH65">
        <v>297.57129449361702</v>
      </c>
      <c r="AI65">
        <v>296.81628867168001</v>
      </c>
      <c r="AJ65">
        <v>297.764665596795</v>
      </c>
      <c r="AK65">
        <v>299.40194096743397</v>
      </c>
      <c r="AL65">
        <v>298.32567383560303</v>
      </c>
      <c r="AM65">
        <v>299.05697951971098</v>
      </c>
      <c r="AN65">
        <v>297.26550855279299</v>
      </c>
      <c r="AO65">
        <v>297.02369574594098</v>
      </c>
      <c r="AP65">
        <v>299.17560387382599</v>
      </c>
      <c r="AQ65">
        <v>298.584900634674</v>
      </c>
      <c r="AR65">
        <v>299.95271167468098</v>
      </c>
      <c r="AS65">
        <v>299.55809581582099</v>
      </c>
      <c r="AT65">
        <v>299.13706228866602</v>
      </c>
      <c r="AU65">
        <v>299.650784089289</v>
      </c>
      <c r="AV65">
        <v>300.45365214446599</v>
      </c>
      <c r="AW65">
        <v>299.68038233421299</v>
      </c>
      <c r="AX65">
        <v>299.93217612428901</v>
      </c>
      <c r="AY65">
        <v>299.72253446989498</v>
      </c>
      <c r="AZ65">
        <v>300.13774422862201</v>
      </c>
      <c r="BA65">
        <v>299.78524371414397</v>
      </c>
      <c r="BB65">
        <v>299.37431266443701</v>
      </c>
      <c r="BC65">
        <v>298.73509633646501</v>
      </c>
      <c r="BD65">
        <v>298.61774600183799</v>
      </c>
      <c r="BE65">
        <v>299.865253560886</v>
      </c>
      <c r="BF65">
        <v>298.57280613292602</v>
      </c>
      <c r="BG65">
        <v>299.088162117965</v>
      </c>
      <c r="BH65">
        <v>298.42401104143499</v>
      </c>
      <c r="BI65">
        <v>298.32425560651598</v>
      </c>
      <c r="BJ65">
        <v>298.837725992179</v>
      </c>
      <c r="BK65">
        <v>298.93544522352698</v>
      </c>
      <c r="BL65">
        <v>297.42311644580099</v>
      </c>
      <c r="BM65">
        <v>297.41442952209098</v>
      </c>
      <c r="BN65">
        <v>296.85973211952597</v>
      </c>
      <c r="BO65">
        <v>297.47531620124198</v>
      </c>
      <c r="BP65">
        <v>297.74013460465898</v>
      </c>
      <c r="BQ65">
        <v>297.828437346388</v>
      </c>
      <c r="BR65">
        <v>297.708496846066</v>
      </c>
      <c r="BS65">
        <v>297.656068124846</v>
      </c>
      <c r="BT65">
        <v>298.02323629531497</v>
      </c>
      <c r="BU65">
        <v>298.376729329733</v>
      </c>
      <c r="BV65">
        <v>298.05353544842802</v>
      </c>
      <c r="BW65">
        <v>296.96868148630102</v>
      </c>
      <c r="BX65">
        <v>297.30212369387903</v>
      </c>
      <c r="BY65">
        <v>298.01862139797299</v>
      </c>
      <c r="BZ65">
        <v>296.96511155979198</v>
      </c>
      <c r="CA65">
        <v>297.86548152077802</v>
      </c>
      <c r="CB65">
        <v>297.24069050083898</v>
      </c>
      <c r="CC65">
        <v>297.81760598640699</v>
      </c>
      <c r="CD65">
        <v>298.48131399584003</v>
      </c>
      <c r="CE65">
        <v>298.36266044798901</v>
      </c>
      <c r="CF65">
        <v>298.28852455863398</v>
      </c>
      <c r="CG65">
        <v>298.65294936582598</v>
      </c>
      <c r="CH65">
        <v>298.51488885483099</v>
      </c>
      <c r="CI65">
        <v>299.676833556953</v>
      </c>
      <c r="CJ65">
        <v>298.69033997082198</v>
      </c>
      <c r="CK65">
        <v>299.74808816629098</v>
      </c>
      <c r="CL65">
        <v>297.73121011306301</v>
      </c>
      <c r="CM65">
        <v>298.230462266389</v>
      </c>
      <c r="CN65">
        <v>298.552806834259</v>
      </c>
      <c r="CO65">
        <v>298.413533116324</v>
      </c>
      <c r="CP65">
        <v>299.86732034563101</v>
      </c>
      <c r="CQ65">
        <v>299.28121578266899</v>
      </c>
      <c r="CR65">
        <v>298.65538654123202</v>
      </c>
      <c r="CS65">
        <v>300.21618145748499</v>
      </c>
      <c r="CT65">
        <v>298.75075497479497</v>
      </c>
      <c r="CU65">
        <v>299.73916890841298</v>
      </c>
      <c r="CV65">
        <v>298.48941693451502</v>
      </c>
      <c r="CW65">
        <v>298.95300334683901</v>
      </c>
      <c r="CX65">
        <v>301.07807416781401</v>
      </c>
      <c r="CY65">
        <v>299.95754714213501</v>
      </c>
      <c r="CZ65">
        <v>298.77266234153302</v>
      </c>
      <c r="DA65">
        <v>298.189531013193</v>
      </c>
      <c r="DB65">
        <v>298.635119138454</v>
      </c>
      <c r="DC65">
        <v>298.47321608655398</v>
      </c>
      <c r="DD65">
        <v>298.64424679345302</v>
      </c>
      <c r="DE65">
        <v>298.212643518699</v>
      </c>
      <c r="DF65">
        <v>296.03412560409998</v>
      </c>
      <c r="DG65">
        <v>297.45985837491298</v>
      </c>
      <c r="DH65">
        <v>297.809610799925</v>
      </c>
      <c r="DI65">
        <v>297.34392282495998</v>
      </c>
      <c r="DJ65">
        <v>297.96365554854998</v>
      </c>
      <c r="DK65">
        <v>298.47240040409702</v>
      </c>
      <c r="DL65">
        <v>296.57449762237798</v>
      </c>
      <c r="DM65">
        <v>296.60142230413902</v>
      </c>
      <c r="DN65">
        <v>297.61318561825698</v>
      </c>
      <c r="DO65">
        <v>297.67545534763201</v>
      </c>
      <c r="DP65">
        <v>297.09536641953702</v>
      </c>
      <c r="DQ65">
        <v>297.177169933654</v>
      </c>
      <c r="DR65">
        <v>297.12255213703497</v>
      </c>
      <c r="DS65">
        <v>297.00522512117402</v>
      </c>
      <c r="DT65">
        <v>298.289316962035</v>
      </c>
      <c r="DU65">
        <v>297.79724944328399</v>
      </c>
      <c r="DV65">
        <v>296.27158384475399</v>
      </c>
      <c r="DW65">
        <v>296.83756103272299</v>
      </c>
      <c r="DX65">
        <v>296.49699436991199</v>
      </c>
      <c r="DY65">
        <v>297.83509532347</v>
      </c>
      <c r="DZ65">
        <v>298.81837680120702</v>
      </c>
      <c r="EA65">
        <v>298.47859210635602</v>
      </c>
      <c r="EB65">
        <v>297.44099582356699</v>
      </c>
      <c r="EC65">
        <v>291.02264704124002</v>
      </c>
      <c r="ED65">
        <v>298.07867254051303</v>
      </c>
      <c r="EE65">
        <v>302.52817971473598</v>
      </c>
      <c r="EF65">
        <v>301.50545949646801</v>
      </c>
      <c r="EG65">
        <v>302.29190741898299</v>
      </c>
      <c r="EH65">
        <v>301.74546897063198</v>
      </c>
      <c r="EI65">
        <v>302.844278973683</v>
      </c>
      <c r="EJ65">
        <v>302.86832201711201</v>
      </c>
      <c r="EK65">
        <v>303.28925568624999</v>
      </c>
      <c r="EL65">
        <v>303.17036686933301</v>
      </c>
      <c r="EM65">
        <v>302.82544338362101</v>
      </c>
      <c r="EN65">
        <v>304.21300956762099</v>
      </c>
      <c r="EO65">
        <v>304.00163738209199</v>
      </c>
      <c r="EP65">
        <v>303.51690363082002</v>
      </c>
      <c r="EQ65">
        <v>303.47841475024001</v>
      </c>
      <c r="ER65">
        <v>302.97607064499198</v>
      </c>
      <c r="ES65">
        <v>304.95413976514601</v>
      </c>
      <c r="ET65">
        <v>305.01221624773501</v>
      </c>
      <c r="EU65">
        <v>304.39829539558701</v>
      </c>
      <c r="EV65">
        <v>303.41504025625898</v>
      </c>
      <c r="EW65">
        <v>303.65855791634499</v>
      </c>
      <c r="EX65">
        <v>304.509271433202</v>
      </c>
      <c r="EY65">
        <v>306.18088698049002</v>
      </c>
      <c r="EZ65">
        <v>305.65199826973702</v>
      </c>
      <c r="FA65">
        <v>307.06231101630499</v>
      </c>
      <c r="FB65">
        <v>307.797213479557</v>
      </c>
      <c r="FC65">
        <v>308.432363254206</v>
      </c>
      <c r="FD65">
        <v>308.61880068098401</v>
      </c>
      <c r="FE65">
        <v>307.82864128814703</v>
      </c>
      <c r="FF65">
        <v>309.07096655367201</v>
      </c>
      <c r="FG65">
        <v>308.90833621230001</v>
      </c>
      <c r="FH65">
        <v>309.95001377866703</v>
      </c>
      <c r="FI65">
        <v>310.66467363669</v>
      </c>
      <c r="FJ65">
        <v>312.25853352937997</v>
      </c>
      <c r="FK65">
        <v>311.58070363830802</v>
      </c>
      <c r="FL65">
        <v>312.963696769205</v>
      </c>
      <c r="FM65">
        <v>312.11669676507501</v>
      </c>
      <c r="FN65">
        <v>312.85422708406998</v>
      </c>
      <c r="FO65">
        <v>314.10510745054501</v>
      </c>
      <c r="FP65">
        <v>313.31180749363199</v>
      </c>
      <c r="FQ65">
        <v>314.13722941013299</v>
      </c>
      <c r="FR65">
        <v>313.500959567596</v>
      </c>
      <c r="FS65">
        <v>314.79834875542002</v>
      </c>
      <c r="FT65">
        <v>314.26103280101898</v>
      </c>
      <c r="FU65">
        <v>313.959136307542</v>
      </c>
      <c r="FV65">
        <v>313.25241094624403</v>
      </c>
      <c r="FW65">
        <v>314.4750490916</v>
      </c>
      <c r="FX65">
        <v>314.31207097701099</v>
      </c>
      <c r="FY65">
        <v>314.05323530661502</v>
      </c>
    </row>
    <row r="66" spans="1:181" x14ac:dyDescent="0.25">
      <c r="A66">
        <v>0.77437715478893598</v>
      </c>
      <c r="B66">
        <v>307.393097287003</v>
      </c>
      <c r="C66">
        <v>305.26042554024099</v>
      </c>
      <c r="D66">
        <v>305.19672201744601</v>
      </c>
      <c r="E66">
        <v>303.53120272797003</v>
      </c>
      <c r="F66">
        <v>303.161112831933</v>
      </c>
      <c r="G66">
        <v>301.75960569723901</v>
      </c>
      <c r="H66">
        <v>302.13405247674501</v>
      </c>
      <c r="I66">
        <v>301.42439494960701</v>
      </c>
      <c r="J66">
        <v>300.30222901243599</v>
      </c>
      <c r="K66">
        <v>298.782327006</v>
      </c>
      <c r="L66">
        <v>299.37820535672302</v>
      </c>
      <c r="M66">
        <v>298.33511091888403</v>
      </c>
      <c r="N66">
        <v>296.23377339879602</v>
      </c>
      <c r="O66">
        <v>296.56564659646801</v>
      </c>
      <c r="P66">
        <v>296.78020072112798</v>
      </c>
      <c r="Q66">
        <v>294.91571874380497</v>
      </c>
      <c r="R66">
        <v>293.45300981542698</v>
      </c>
      <c r="S66">
        <v>293.030133036373</v>
      </c>
      <c r="T66">
        <v>284.32721559956502</v>
      </c>
      <c r="U66">
        <v>286.10799534855698</v>
      </c>
      <c r="V66">
        <v>295.43568448046602</v>
      </c>
      <c r="W66">
        <v>294.71040016791898</v>
      </c>
      <c r="X66">
        <v>293.94312166723898</v>
      </c>
      <c r="Y66">
        <v>293.152763951407</v>
      </c>
      <c r="Z66">
        <v>293.38508192604598</v>
      </c>
      <c r="AA66">
        <v>295.15987081102702</v>
      </c>
      <c r="AB66">
        <v>294.99767541873501</v>
      </c>
      <c r="AC66">
        <v>295.79136210348702</v>
      </c>
      <c r="AD66">
        <v>295.68673826014299</v>
      </c>
      <c r="AE66">
        <v>297.19656316859403</v>
      </c>
      <c r="AF66">
        <v>295.28727283526098</v>
      </c>
      <c r="AG66">
        <v>296.212104993791</v>
      </c>
      <c r="AH66">
        <v>296.49921059823703</v>
      </c>
      <c r="AI66">
        <v>295.52059020152097</v>
      </c>
      <c r="AJ66">
        <v>295.44534324778402</v>
      </c>
      <c r="AK66">
        <v>297.28369048987702</v>
      </c>
      <c r="AL66">
        <v>296.22251451884199</v>
      </c>
      <c r="AM66">
        <v>296.97118589271298</v>
      </c>
      <c r="AN66">
        <v>295.28595095425197</v>
      </c>
      <c r="AO66">
        <v>294.937956469906</v>
      </c>
      <c r="AP66">
        <v>296.68160476229798</v>
      </c>
      <c r="AQ66">
        <v>296.41240984586699</v>
      </c>
      <c r="AR66">
        <v>297.47429056034503</v>
      </c>
      <c r="AS66">
        <v>297.06989330420902</v>
      </c>
      <c r="AT66">
        <v>297.045036654971</v>
      </c>
      <c r="AU66">
        <v>296.68843684162499</v>
      </c>
      <c r="AV66">
        <v>297.90164724985499</v>
      </c>
      <c r="AW66">
        <v>297.73429233324498</v>
      </c>
      <c r="AX66">
        <v>297.01777907538201</v>
      </c>
      <c r="AY66">
        <v>297.58965345598</v>
      </c>
      <c r="AZ66">
        <v>298.06626656314302</v>
      </c>
      <c r="BA66">
        <v>297.08291684594599</v>
      </c>
      <c r="BB66">
        <v>296.94452854564599</v>
      </c>
      <c r="BC66">
        <v>297.45885017009101</v>
      </c>
      <c r="BD66">
        <v>297.58143604671602</v>
      </c>
      <c r="BE66">
        <v>297.564857667767</v>
      </c>
      <c r="BF66">
        <v>297.01222762747</v>
      </c>
      <c r="BG66">
        <v>297.34174849390502</v>
      </c>
      <c r="BH66">
        <v>297.46326066971301</v>
      </c>
      <c r="BI66">
        <v>296.20498268088897</v>
      </c>
      <c r="BJ66">
        <v>297.36619504089498</v>
      </c>
      <c r="BK66">
        <v>297.666391272255</v>
      </c>
      <c r="BL66">
        <v>297.17114564946797</v>
      </c>
      <c r="BM66">
        <v>296.88412732074602</v>
      </c>
      <c r="BN66">
        <v>297.11731249072102</v>
      </c>
      <c r="BO66">
        <v>296.56929204545003</v>
      </c>
      <c r="BP66">
        <v>295.86112371153399</v>
      </c>
      <c r="BQ66">
        <v>297.17016697148398</v>
      </c>
      <c r="BR66">
        <v>295.80993181853898</v>
      </c>
      <c r="BS66">
        <v>296.43814513912201</v>
      </c>
      <c r="BT66">
        <v>296.86730598036303</v>
      </c>
      <c r="BU66">
        <v>296.40172796059801</v>
      </c>
      <c r="BV66">
        <v>297.53096532251101</v>
      </c>
      <c r="BW66">
        <v>295.28133457148101</v>
      </c>
      <c r="BX66">
        <v>295.34029019728803</v>
      </c>
      <c r="BY66">
        <v>295.72093673271701</v>
      </c>
      <c r="BZ66">
        <v>295.36402250130902</v>
      </c>
      <c r="CA66">
        <v>296.95938168788399</v>
      </c>
      <c r="CB66">
        <v>296.38485559812699</v>
      </c>
      <c r="CC66">
        <v>297.75880883476299</v>
      </c>
      <c r="CD66">
        <v>297.40710434461403</v>
      </c>
      <c r="CE66">
        <v>295.69372959537498</v>
      </c>
      <c r="CF66">
        <v>298.57415990754203</v>
      </c>
      <c r="CG66">
        <v>297.89728844548898</v>
      </c>
      <c r="CH66">
        <v>295.85338365760498</v>
      </c>
      <c r="CI66">
        <v>297.84706594299797</v>
      </c>
      <c r="CJ66">
        <v>297.73146808222202</v>
      </c>
      <c r="CK66">
        <v>299.22715918977599</v>
      </c>
      <c r="CL66">
        <v>297.31369752081002</v>
      </c>
      <c r="CM66">
        <v>297.08946822140598</v>
      </c>
      <c r="CN66">
        <v>297.52882292298301</v>
      </c>
      <c r="CO66">
        <v>297.03442426775598</v>
      </c>
      <c r="CP66">
        <v>298.50390517743398</v>
      </c>
      <c r="CQ66">
        <v>297.41321268008198</v>
      </c>
      <c r="CR66">
        <v>298.51061366339098</v>
      </c>
      <c r="CS66">
        <v>296.53845081303001</v>
      </c>
      <c r="CT66">
        <v>297.12540315783201</v>
      </c>
      <c r="CU66">
        <v>298.72436858911999</v>
      </c>
      <c r="CV66">
        <v>297.46456792867798</v>
      </c>
      <c r="CW66">
        <v>296.94923611684101</v>
      </c>
      <c r="CX66">
        <v>297.80724483145201</v>
      </c>
      <c r="CY66">
        <v>297.927347115423</v>
      </c>
      <c r="CZ66">
        <v>296.82300851913402</v>
      </c>
      <c r="DA66">
        <v>296.252908961777</v>
      </c>
      <c r="DB66">
        <v>297.655000958899</v>
      </c>
      <c r="DC66">
        <v>296.42836987706897</v>
      </c>
      <c r="DD66">
        <v>296.50529302676699</v>
      </c>
      <c r="DE66">
        <v>295.25556270439102</v>
      </c>
      <c r="DF66">
        <v>294.95633622188598</v>
      </c>
      <c r="DG66">
        <v>296.82272826475099</v>
      </c>
      <c r="DH66">
        <v>296.31709710223402</v>
      </c>
      <c r="DI66">
        <v>296.22288518768698</v>
      </c>
      <c r="DJ66">
        <v>296.011377171324</v>
      </c>
      <c r="DK66">
        <v>296.43895261646298</v>
      </c>
      <c r="DL66">
        <v>295.70393079072198</v>
      </c>
      <c r="DM66">
        <v>295.956492474279</v>
      </c>
      <c r="DN66">
        <v>294.91959775610002</v>
      </c>
      <c r="DO66">
        <v>296.77730635920301</v>
      </c>
      <c r="DP66">
        <v>295.46491490225202</v>
      </c>
      <c r="DQ66">
        <v>295.87782108155</v>
      </c>
      <c r="DR66">
        <v>296.11108885402001</v>
      </c>
      <c r="DS66">
        <v>295.39338666531501</v>
      </c>
      <c r="DT66">
        <v>295.96114534228502</v>
      </c>
      <c r="DU66">
        <v>296.528099731937</v>
      </c>
      <c r="DV66">
        <v>295.61154875975097</v>
      </c>
      <c r="DW66">
        <v>295.44953023050698</v>
      </c>
      <c r="DX66">
        <v>295.20759854638101</v>
      </c>
      <c r="DY66">
        <v>295.51693483796902</v>
      </c>
      <c r="DZ66">
        <v>296.27136833193902</v>
      </c>
      <c r="EA66">
        <v>295.56575131453297</v>
      </c>
      <c r="EB66">
        <v>295.12701867282999</v>
      </c>
      <c r="EC66">
        <v>289.69161322742701</v>
      </c>
      <c r="ED66">
        <v>297.07026851747298</v>
      </c>
      <c r="EE66">
        <v>301.00605562979098</v>
      </c>
      <c r="EF66">
        <v>300.289171189569</v>
      </c>
      <c r="EG66">
        <v>300.603238190306</v>
      </c>
      <c r="EH66">
        <v>300.63001173329297</v>
      </c>
      <c r="EI66">
        <v>301.07823964567802</v>
      </c>
      <c r="EJ66">
        <v>301.98034532406001</v>
      </c>
      <c r="EK66">
        <v>301.62809214004898</v>
      </c>
      <c r="EL66">
        <v>301.110189471458</v>
      </c>
      <c r="EM66">
        <v>301.72261748188902</v>
      </c>
      <c r="EN66">
        <v>301.84357244774901</v>
      </c>
      <c r="EO66">
        <v>301.17194590306701</v>
      </c>
      <c r="EP66">
        <v>303.05942689347501</v>
      </c>
      <c r="EQ66">
        <v>302.10248791549401</v>
      </c>
      <c r="ER66">
        <v>301.37886341975201</v>
      </c>
      <c r="ES66">
        <v>302.96146621665099</v>
      </c>
      <c r="ET66">
        <v>302.80990092207702</v>
      </c>
      <c r="EU66">
        <v>301.36904203889202</v>
      </c>
      <c r="EV66">
        <v>302.27410914425002</v>
      </c>
      <c r="EW66">
        <v>301.58173632827999</v>
      </c>
      <c r="EX66">
        <v>302.18068792461099</v>
      </c>
      <c r="EY66">
        <v>303.22697976884598</v>
      </c>
      <c r="EZ66">
        <v>303.31888414088399</v>
      </c>
      <c r="FA66">
        <v>303.087883176785</v>
      </c>
      <c r="FB66">
        <v>305.232980307346</v>
      </c>
      <c r="FC66">
        <v>306.32736224968198</v>
      </c>
      <c r="FD66">
        <v>305.97663127752702</v>
      </c>
      <c r="FE66">
        <v>306.311336432563</v>
      </c>
      <c r="FF66">
        <v>306.53455579551701</v>
      </c>
      <c r="FG66">
        <v>307.18486171257803</v>
      </c>
      <c r="FH66">
        <v>307.895699557483</v>
      </c>
      <c r="FI66">
        <v>307.911324634734</v>
      </c>
      <c r="FJ66">
        <v>308.66549262775499</v>
      </c>
      <c r="FK66">
        <v>309.86135554650099</v>
      </c>
      <c r="FL66">
        <v>310.34700237291702</v>
      </c>
      <c r="FM66">
        <v>310.92743749584298</v>
      </c>
      <c r="FN66">
        <v>311.85215634316501</v>
      </c>
      <c r="FO66">
        <v>311.401236482797</v>
      </c>
      <c r="FP66">
        <v>312.30609257576901</v>
      </c>
      <c r="FQ66">
        <v>312.72775543413502</v>
      </c>
      <c r="FR66">
        <v>312.60330661152398</v>
      </c>
      <c r="FS66">
        <v>313.096609007886</v>
      </c>
      <c r="FT66">
        <v>312.31713902576797</v>
      </c>
      <c r="FU66">
        <v>312.66259098329402</v>
      </c>
      <c r="FV66">
        <v>312.35431143576199</v>
      </c>
      <c r="FW66">
        <v>312.11199369208202</v>
      </c>
      <c r="FX66">
        <v>313.31741700878899</v>
      </c>
      <c r="FY66">
        <v>313.37175319762201</v>
      </c>
    </row>
    <row r="67" spans="1:181" x14ac:dyDescent="0.25">
      <c r="A67">
        <v>0.78381901664547504</v>
      </c>
      <c r="B67">
        <v>304.95721132572203</v>
      </c>
      <c r="C67">
        <v>304.18702084299201</v>
      </c>
      <c r="D67">
        <v>302.56922805068302</v>
      </c>
      <c r="E67">
        <v>302.21996213076801</v>
      </c>
      <c r="F67">
        <v>300.71836269519702</v>
      </c>
      <c r="G67">
        <v>300.72815031780601</v>
      </c>
      <c r="H67">
        <v>301.09540797167199</v>
      </c>
      <c r="I67">
        <v>300.45532315536298</v>
      </c>
      <c r="J67">
        <v>298.54820925991999</v>
      </c>
      <c r="K67">
        <v>297.29327591264502</v>
      </c>
      <c r="L67">
        <v>297.59154994493701</v>
      </c>
      <c r="M67">
        <v>296.43473069177099</v>
      </c>
      <c r="N67">
        <v>295.461213727494</v>
      </c>
      <c r="O67">
        <v>295.52250811249502</v>
      </c>
      <c r="P67">
        <v>294.34293163227198</v>
      </c>
      <c r="Q67">
        <v>293.50909003233397</v>
      </c>
      <c r="R67">
        <v>292.23736448163402</v>
      </c>
      <c r="S67">
        <v>291.05009225053402</v>
      </c>
      <c r="T67">
        <v>282.797536330936</v>
      </c>
      <c r="U67">
        <v>284.94657330302698</v>
      </c>
      <c r="V67">
        <v>293.63035298823002</v>
      </c>
      <c r="W67">
        <v>292.19710563943698</v>
      </c>
      <c r="X67">
        <v>292.90380871392102</v>
      </c>
      <c r="Y67">
        <v>291.94196777502299</v>
      </c>
      <c r="Z67">
        <v>293.67970441108901</v>
      </c>
      <c r="AA67">
        <v>294.08449552406398</v>
      </c>
      <c r="AB67">
        <v>294.76317667675397</v>
      </c>
      <c r="AC67">
        <v>293.18897192938499</v>
      </c>
      <c r="AD67">
        <v>293.82238490903097</v>
      </c>
      <c r="AE67">
        <v>294.82519014081203</v>
      </c>
      <c r="AF67">
        <v>293.59328415981003</v>
      </c>
      <c r="AG67">
        <v>293.62899775310399</v>
      </c>
      <c r="AH67">
        <v>294.713337093306</v>
      </c>
      <c r="AI67">
        <v>294.17757716710202</v>
      </c>
      <c r="AJ67">
        <v>294.072073441334</v>
      </c>
      <c r="AK67">
        <v>294.41255479613</v>
      </c>
      <c r="AL67">
        <v>295.08347116789901</v>
      </c>
      <c r="AM67">
        <v>293.936399911173</v>
      </c>
      <c r="AN67">
        <v>292.99171304797102</v>
      </c>
      <c r="AO67">
        <v>293.97807641499401</v>
      </c>
      <c r="AP67">
        <v>295.20028436708998</v>
      </c>
      <c r="AQ67">
        <v>294.79754388643403</v>
      </c>
      <c r="AR67">
        <v>294.69092900049401</v>
      </c>
      <c r="AS67">
        <v>295.16598404402998</v>
      </c>
      <c r="AT67">
        <v>295.635242443837</v>
      </c>
      <c r="AU67">
        <v>295.84338688464999</v>
      </c>
      <c r="AV67">
        <v>296.03202378252797</v>
      </c>
      <c r="AW67">
        <v>295.30403377783301</v>
      </c>
      <c r="AX67">
        <v>295.13037519307699</v>
      </c>
      <c r="AY67">
        <v>295.95984345614301</v>
      </c>
      <c r="AZ67">
        <v>295.86520182607899</v>
      </c>
      <c r="BA67">
        <v>295.67434207702598</v>
      </c>
      <c r="BB67">
        <v>295.17602138895302</v>
      </c>
      <c r="BC67">
        <v>295.65125657386801</v>
      </c>
      <c r="BD67">
        <v>295.69416501075301</v>
      </c>
      <c r="BE67">
        <v>295.46077040868897</v>
      </c>
      <c r="BF67">
        <v>295.365737326182</v>
      </c>
      <c r="BG67">
        <v>295.71671282661998</v>
      </c>
      <c r="BH67">
        <v>295.85820776482097</v>
      </c>
      <c r="BI67">
        <v>295.10163521861301</v>
      </c>
      <c r="BJ67">
        <v>294.91656012211598</v>
      </c>
      <c r="BK67">
        <v>296.57484013223001</v>
      </c>
      <c r="BL67">
        <v>295.48303367023402</v>
      </c>
      <c r="BM67">
        <v>294.78242082917899</v>
      </c>
      <c r="BN67">
        <v>294.28818055579802</v>
      </c>
      <c r="BO67">
        <v>295.15763545211598</v>
      </c>
      <c r="BP67">
        <v>294.78226204209199</v>
      </c>
      <c r="BQ67">
        <v>295.153222805577</v>
      </c>
      <c r="BR67">
        <v>294.62697485205598</v>
      </c>
      <c r="BS67">
        <v>295.15472744324001</v>
      </c>
      <c r="BT67">
        <v>295.00553492836002</v>
      </c>
      <c r="BU67">
        <v>294.288593370348</v>
      </c>
      <c r="BV67">
        <v>295.32555387995001</v>
      </c>
      <c r="BW67">
        <v>294.74548539189999</v>
      </c>
      <c r="BX67">
        <v>293.55891635711703</v>
      </c>
      <c r="BY67">
        <v>296.33729910808898</v>
      </c>
      <c r="BZ67">
        <v>293.88548791623299</v>
      </c>
      <c r="CA67">
        <v>295.93626127291401</v>
      </c>
      <c r="CB67">
        <v>295.03340881918598</v>
      </c>
      <c r="CC67">
        <v>296.26778998455302</v>
      </c>
      <c r="CD67">
        <v>294.32391368208499</v>
      </c>
      <c r="CE67">
        <v>294.968552482083</v>
      </c>
      <c r="CF67">
        <v>295.85955075528398</v>
      </c>
      <c r="CG67">
        <v>295.95511460113801</v>
      </c>
      <c r="CH67">
        <v>295.47331524347697</v>
      </c>
      <c r="CI67">
        <v>296.61274293931598</v>
      </c>
      <c r="CJ67">
        <v>296.18066248807997</v>
      </c>
      <c r="CK67">
        <v>297.50228669451701</v>
      </c>
      <c r="CL67">
        <v>296.54297836723498</v>
      </c>
      <c r="CM67">
        <v>296.42936515520199</v>
      </c>
      <c r="CN67">
        <v>296.52346101343301</v>
      </c>
      <c r="CO67">
        <v>295.422818797562</v>
      </c>
      <c r="CP67">
        <v>296.89734332915401</v>
      </c>
      <c r="CQ67">
        <v>296.50768030555099</v>
      </c>
      <c r="CR67">
        <v>296.16523563499902</v>
      </c>
      <c r="CS67">
        <v>294.82538435866098</v>
      </c>
      <c r="CT67">
        <v>295.549345061167</v>
      </c>
      <c r="CU67">
        <v>296.256235875068</v>
      </c>
      <c r="CV67">
        <v>295.11661151727799</v>
      </c>
      <c r="CW67">
        <v>294.991661088444</v>
      </c>
      <c r="CX67">
        <v>295.27679153378398</v>
      </c>
      <c r="CY67">
        <v>295.09832771060098</v>
      </c>
      <c r="CZ67">
        <v>295.06316420582903</v>
      </c>
      <c r="DA67">
        <v>295.62318610094798</v>
      </c>
      <c r="DB67">
        <v>295.96491897673502</v>
      </c>
      <c r="DC67">
        <v>295.28085954793897</v>
      </c>
      <c r="DD67">
        <v>295.16557741101599</v>
      </c>
      <c r="DE67">
        <v>293.37761592647303</v>
      </c>
      <c r="DF67">
        <v>294.76224176369499</v>
      </c>
      <c r="DG67">
        <v>295.69594297756998</v>
      </c>
      <c r="DH67">
        <v>295.34774809529699</v>
      </c>
      <c r="DI67">
        <v>295.91550064726198</v>
      </c>
      <c r="DJ67">
        <v>294.56949253126101</v>
      </c>
      <c r="DK67">
        <v>294.60744297628599</v>
      </c>
      <c r="DL67">
        <v>294.61483571074501</v>
      </c>
      <c r="DM67">
        <v>294.85138104025702</v>
      </c>
      <c r="DN67">
        <v>292.87997572520402</v>
      </c>
      <c r="DO67">
        <v>295.44777210315101</v>
      </c>
      <c r="DP67">
        <v>294.298820923054</v>
      </c>
      <c r="DQ67">
        <v>295.15039898499901</v>
      </c>
      <c r="DR67">
        <v>293.91645732332597</v>
      </c>
      <c r="DS67">
        <v>294.16334827339398</v>
      </c>
      <c r="DT67">
        <v>294.33500851556198</v>
      </c>
      <c r="DU67">
        <v>294.40711186587799</v>
      </c>
      <c r="DV67">
        <v>294.78699316437297</v>
      </c>
      <c r="DW67">
        <v>294.41071830997799</v>
      </c>
      <c r="DX67">
        <v>294.52697666048402</v>
      </c>
      <c r="DY67">
        <v>294.25048733781699</v>
      </c>
      <c r="DZ67">
        <v>294.95382940435502</v>
      </c>
      <c r="EA67">
        <v>293.92021854352799</v>
      </c>
      <c r="EB67">
        <v>293.318536322461</v>
      </c>
      <c r="EC67">
        <v>289.31751604284898</v>
      </c>
      <c r="ED67">
        <v>294.515281058141</v>
      </c>
      <c r="EE67">
        <v>299.441013320249</v>
      </c>
      <c r="EF67">
        <v>299.74333956195198</v>
      </c>
      <c r="EG67">
        <v>298.73022043650201</v>
      </c>
      <c r="EH67">
        <v>299.56384909390403</v>
      </c>
      <c r="EI67">
        <v>300.52455303990399</v>
      </c>
      <c r="EJ67">
        <v>301.11278428460599</v>
      </c>
      <c r="EK67">
        <v>299.65708606397402</v>
      </c>
      <c r="EL67">
        <v>300.74415151351599</v>
      </c>
      <c r="EM67">
        <v>299.462612588301</v>
      </c>
      <c r="EN67">
        <v>299.71404867753398</v>
      </c>
      <c r="EO67">
        <v>300.43228349922703</v>
      </c>
      <c r="EP67">
        <v>300.371406266485</v>
      </c>
      <c r="EQ67">
        <v>300.64386159980302</v>
      </c>
      <c r="ER67">
        <v>300.62928198429103</v>
      </c>
      <c r="ES67">
        <v>302.08917071366602</v>
      </c>
      <c r="ET67">
        <v>300.97117025883398</v>
      </c>
      <c r="EU67">
        <v>299.58239098512303</v>
      </c>
      <c r="EV67">
        <v>300.34152484983599</v>
      </c>
      <c r="EW67">
        <v>300.254725508148</v>
      </c>
      <c r="EX67">
        <v>300.53211644109803</v>
      </c>
      <c r="EY67">
        <v>300.26541522659397</v>
      </c>
      <c r="EZ67">
        <v>302.30894630107099</v>
      </c>
      <c r="FA67">
        <v>301.43233695468399</v>
      </c>
      <c r="FB67">
        <v>302.84904312135399</v>
      </c>
      <c r="FC67">
        <v>303.83545870197202</v>
      </c>
      <c r="FD67">
        <v>301.98564320267201</v>
      </c>
      <c r="FE67">
        <v>304.194335494673</v>
      </c>
      <c r="FF67">
        <v>304.70462141151597</v>
      </c>
      <c r="FG67">
        <v>306.17095733199</v>
      </c>
      <c r="FH67">
        <v>306.24828268570201</v>
      </c>
      <c r="FI67">
        <v>306.74393132004002</v>
      </c>
      <c r="FJ67">
        <v>307.36775298777502</v>
      </c>
      <c r="FK67">
        <v>306.68643745317098</v>
      </c>
      <c r="FL67">
        <v>308.16945347816602</v>
      </c>
      <c r="FM67">
        <v>309.29914498374802</v>
      </c>
      <c r="FN67">
        <v>308.98439837665899</v>
      </c>
      <c r="FO67">
        <v>309.05966859808098</v>
      </c>
      <c r="FP67">
        <v>311.517221929041</v>
      </c>
      <c r="FQ67">
        <v>311.21525360150002</v>
      </c>
      <c r="FR67">
        <v>311.72777222455699</v>
      </c>
      <c r="FS67">
        <v>311.02017756597797</v>
      </c>
      <c r="FT67">
        <v>311.56205832039598</v>
      </c>
      <c r="FU67">
        <v>311.13816274846403</v>
      </c>
      <c r="FV67">
        <v>310.22489093745799</v>
      </c>
      <c r="FW67">
        <v>310.28991336050802</v>
      </c>
      <c r="FX67">
        <v>312.09273417795998</v>
      </c>
      <c r="FY67">
        <v>312.60799180854099</v>
      </c>
    </row>
    <row r="68" spans="1:181" x14ac:dyDescent="0.25">
      <c r="A68">
        <v>0.79326087850201399</v>
      </c>
      <c r="B68">
        <v>303.6271565902</v>
      </c>
      <c r="C68">
        <v>302.86306026627</v>
      </c>
      <c r="D68">
        <v>301.38522824102898</v>
      </c>
      <c r="E68">
        <v>300.091158401781</v>
      </c>
      <c r="F68">
        <v>299.13357808499302</v>
      </c>
      <c r="G68">
        <v>299.15645644167398</v>
      </c>
      <c r="H68">
        <v>298.65985374472598</v>
      </c>
      <c r="I68">
        <v>298.68509149986699</v>
      </c>
      <c r="J68">
        <v>297.85770318823199</v>
      </c>
      <c r="K68">
        <v>296.38142836163797</v>
      </c>
      <c r="L68">
        <v>295.57004503661801</v>
      </c>
      <c r="M68">
        <v>295.62211942610799</v>
      </c>
      <c r="N68">
        <v>293.460102088258</v>
      </c>
      <c r="O68">
        <v>291.91368387601898</v>
      </c>
      <c r="P68">
        <v>291.92795533851501</v>
      </c>
      <c r="Q68">
        <v>292.40989840739098</v>
      </c>
      <c r="R68">
        <v>291.66307283360698</v>
      </c>
      <c r="S68">
        <v>290.713564926294</v>
      </c>
      <c r="T68">
        <v>280.97875810999301</v>
      </c>
      <c r="U68">
        <v>283.38850508220099</v>
      </c>
      <c r="V68">
        <v>290.58834204511402</v>
      </c>
      <c r="W68">
        <v>290.34218172071002</v>
      </c>
      <c r="X68">
        <v>291.43736300239601</v>
      </c>
      <c r="Y68">
        <v>291.80768387219098</v>
      </c>
      <c r="Z68">
        <v>291.73533027498701</v>
      </c>
      <c r="AA68">
        <v>291.01237455267102</v>
      </c>
      <c r="AB68">
        <v>291.979705504452</v>
      </c>
      <c r="AC68">
        <v>292.54895696739197</v>
      </c>
      <c r="AD68">
        <v>292.30852812214198</v>
      </c>
      <c r="AE68">
        <v>293.41293113460398</v>
      </c>
      <c r="AF68">
        <v>292.43850106415499</v>
      </c>
      <c r="AG68">
        <v>292.08236807226501</v>
      </c>
      <c r="AH68">
        <v>292.93917030883102</v>
      </c>
      <c r="AI68">
        <v>291.983950257689</v>
      </c>
      <c r="AJ68">
        <v>291.73263660591499</v>
      </c>
      <c r="AK68">
        <v>292.410281485128</v>
      </c>
      <c r="AL68">
        <v>292.93553114236403</v>
      </c>
      <c r="AM68">
        <v>293.85104609879602</v>
      </c>
      <c r="AN68">
        <v>291.39295926511397</v>
      </c>
      <c r="AO68">
        <v>292.44024245203599</v>
      </c>
      <c r="AP68">
        <v>292.57626278973902</v>
      </c>
      <c r="AQ68">
        <v>292.95746662202299</v>
      </c>
      <c r="AR68">
        <v>292.73770583159398</v>
      </c>
      <c r="AS68">
        <v>293.846276741422</v>
      </c>
      <c r="AT68">
        <v>293.464863361315</v>
      </c>
      <c r="AU68">
        <v>292.98793221479298</v>
      </c>
      <c r="AV68">
        <v>295.81543674817198</v>
      </c>
      <c r="AW68">
        <v>292.915342975226</v>
      </c>
      <c r="AX68">
        <v>293.23012293910602</v>
      </c>
      <c r="AY68">
        <v>293.41747749829398</v>
      </c>
      <c r="AZ68">
        <v>293.19155084262599</v>
      </c>
      <c r="BA68">
        <v>293.98757297989499</v>
      </c>
      <c r="BB68">
        <v>293.38936468202701</v>
      </c>
      <c r="BC68">
        <v>293.15286161588801</v>
      </c>
      <c r="BD68">
        <v>293.06030761577802</v>
      </c>
      <c r="BE68">
        <v>292.58554709705101</v>
      </c>
      <c r="BF68">
        <v>293.50939950007199</v>
      </c>
      <c r="BG68">
        <v>294.30028017008902</v>
      </c>
      <c r="BH68">
        <v>293.28107089503101</v>
      </c>
      <c r="BI68">
        <v>293.04424902914099</v>
      </c>
      <c r="BJ68">
        <v>293.54122157244399</v>
      </c>
      <c r="BK68">
        <v>295.04619708065502</v>
      </c>
      <c r="BL68">
        <v>293.03602861636199</v>
      </c>
      <c r="BM68">
        <v>293.85368376875402</v>
      </c>
      <c r="BN68">
        <v>292.88772626067703</v>
      </c>
      <c r="BO68">
        <v>293.49739344071202</v>
      </c>
      <c r="BP68">
        <v>293.59690872076499</v>
      </c>
      <c r="BQ68">
        <v>293.93683570062899</v>
      </c>
      <c r="BR68">
        <v>293.44759051072703</v>
      </c>
      <c r="BS68">
        <v>293.16520173818299</v>
      </c>
      <c r="BT68">
        <v>293.47371157776303</v>
      </c>
      <c r="BU68">
        <v>292.995432007555</v>
      </c>
      <c r="BV68">
        <v>293.13126382412202</v>
      </c>
      <c r="BW68">
        <v>293.307556194624</v>
      </c>
      <c r="BX68">
        <v>291.97057905732498</v>
      </c>
      <c r="BY68">
        <v>294.30608391179999</v>
      </c>
      <c r="BZ68">
        <v>293.03538378711301</v>
      </c>
      <c r="CA68">
        <v>294.07995022221297</v>
      </c>
      <c r="CB68">
        <v>293.26387819988201</v>
      </c>
      <c r="CC68">
        <v>295.06531534993297</v>
      </c>
      <c r="CD68">
        <v>293.15066194891</v>
      </c>
      <c r="CE68">
        <v>294.26639588356602</v>
      </c>
      <c r="CF68">
        <v>294.05130156998803</v>
      </c>
      <c r="CG68">
        <v>294.01581703479002</v>
      </c>
      <c r="CH68">
        <v>294.996476254622</v>
      </c>
      <c r="CI68">
        <v>294.38071682246601</v>
      </c>
      <c r="CJ68">
        <v>295.31620996386903</v>
      </c>
      <c r="CK68">
        <v>295.24866540602301</v>
      </c>
      <c r="CL68">
        <v>294.96197759951002</v>
      </c>
      <c r="CM68">
        <v>292.61152267083702</v>
      </c>
      <c r="CN68">
        <v>294.83252028274597</v>
      </c>
      <c r="CO68">
        <v>293.96517285738003</v>
      </c>
      <c r="CP68">
        <v>295.381462258726</v>
      </c>
      <c r="CQ68">
        <v>294.66223353523299</v>
      </c>
      <c r="CR68">
        <v>295.71387535175398</v>
      </c>
      <c r="CS68">
        <v>294.10936018025598</v>
      </c>
      <c r="CT68">
        <v>293.52691306617402</v>
      </c>
      <c r="CU68">
        <v>294.10604499772398</v>
      </c>
      <c r="CV68">
        <v>293.38667468873302</v>
      </c>
      <c r="CW68">
        <v>293.70741678318001</v>
      </c>
      <c r="CX68">
        <v>294.13979738929299</v>
      </c>
      <c r="CY68">
        <v>293.911768580054</v>
      </c>
      <c r="CZ68">
        <v>292.03025191263299</v>
      </c>
      <c r="DA68">
        <v>294.04212312711701</v>
      </c>
      <c r="DB68">
        <v>294.96698293522201</v>
      </c>
      <c r="DC68">
        <v>293.447351942777</v>
      </c>
      <c r="DD68">
        <v>294.21761963523198</v>
      </c>
      <c r="DE68">
        <v>292.56888066112998</v>
      </c>
      <c r="DF68">
        <v>294.05148038171001</v>
      </c>
      <c r="DG68">
        <v>292.37061863685699</v>
      </c>
      <c r="DH68">
        <v>293.59175512636398</v>
      </c>
      <c r="DI68">
        <v>293.40951366291102</v>
      </c>
      <c r="DJ68">
        <v>293.56385493497498</v>
      </c>
      <c r="DK68">
        <v>292.151616818778</v>
      </c>
      <c r="DL68">
        <v>293.22799525338502</v>
      </c>
      <c r="DM68">
        <v>292.70439097491601</v>
      </c>
      <c r="DN68">
        <v>292.39906866038001</v>
      </c>
      <c r="DO68">
        <v>292.52573141504001</v>
      </c>
      <c r="DP68">
        <v>292.46315949858399</v>
      </c>
      <c r="DQ68">
        <v>293.08471063619402</v>
      </c>
      <c r="DR68">
        <v>291.98354352283098</v>
      </c>
      <c r="DS68">
        <v>291.59169519766698</v>
      </c>
      <c r="DT68">
        <v>292.70422071385701</v>
      </c>
      <c r="DU68">
        <v>292.36302807470503</v>
      </c>
      <c r="DV68">
        <v>291.85046679359999</v>
      </c>
      <c r="DW68">
        <v>292.68252184520497</v>
      </c>
      <c r="DX68">
        <v>292.47876116311801</v>
      </c>
      <c r="DY68">
        <v>294.23057723343101</v>
      </c>
      <c r="DZ68">
        <v>293.57536239495801</v>
      </c>
      <c r="EA68">
        <v>292.289591789658</v>
      </c>
      <c r="EB68">
        <v>291.956624836137</v>
      </c>
      <c r="EC68">
        <v>287.04027077034903</v>
      </c>
      <c r="ED68">
        <v>293.46699144263698</v>
      </c>
      <c r="EE68">
        <v>297.60099013273498</v>
      </c>
      <c r="EF68">
        <v>297.65415683900102</v>
      </c>
      <c r="EG68">
        <v>297.443288988034</v>
      </c>
      <c r="EH68">
        <v>297.53025392386598</v>
      </c>
      <c r="EI68">
        <v>298.68724387328399</v>
      </c>
      <c r="EJ68">
        <v>297.54725495728502</v>
      </c>
      <c r="EK68">
        <v>299.67707285451797</v>
      </c>
      <c r="EL68">
        <v>299.150762574412</v>
      </c>
      <c r="EM68">
        <v>297.78229867104301</v>
      </c>
      <c r="EN68">
        <v>298.25167108769602</v>
      </c>
      <c r="EO68">
        <v>299.01228894557403</v>
      </c>
      <c r="EP68">
        <v>299.13153372162998</v>
      </c>
      <c r="EQ68">
        <v>299.40826717491598</v>
      </c>
      <c r="ER68">
        <v>298.66025784414001</v>
      </c>
      <c r="ES68">
        <v>299.61433181052098</v>
      </c>
      <c r="ET68">
        <v>298.82117682751698</v>
      </c>
      <c r="EU68">
        <v>297.04298910813498</v>
      </c>
      <c r="EV68">
        <v>298.09325880213601</v>
      </c>
      <c r="EW68">
        <v>298.298570220079</v>
      </c>
      <c r="EX68">
        <v>297.66354948312301</v>
      </c>
      <c r="EY68">
        <v>298.05673310571598</v>
      </c>
      <c r="EZ68">
        <v>299.94663061460898</v>
      </c>
      <c r="FA68">
        <v>299.69786065336598</v>
      </c>
      <c r="FB68">
        <v>300.50454928846398</v>
      </c>
      <c r="FC68">
        <v>302.20501018734302</v>
      </c>
      <c r="FD68">
        <v>301.17561969916397</v>
      </c>
      <c r="FE68">
        <v>301.644648745214</v>
      </c>
      <c r="FF68">
        <v>303.017241104123</v>
      </c>
      <c r="FG68">
        <v>305.29443885742199</v>
      </c>
      <c r="FH68">
        <v>303.41039389749898</v>
      </c>
      <c r="FI68">
        <v>305.02644787259499</v>
      </c>
      <c r="FJ68">
        <v>305.30131223208701</v>
      </c>
      <c r="FK68">
        <v>304.86812480901199</v>
      </c>
      <c r="FL68">
        <v>307.07789839405098</v>
      </c>
      <c r="FM68">
        <v>307.52897448476699</v>
      </c>
      <c r="FN68">
        <v>307.48503562543499</v>
      </c>
      <c r="FO68">
        <v>307.65910603493199</v>
      </c>
      <c r="FP68">
        <v>309.69725329404901</v>
      </c>
      <c r="FQ68">
        <v>309.63388700656998</v>
      </c>
      <c r="FR68">
        <v>309.03275790262899</v>
      </c>
      <c r="FS68">
        <v>308.748110178324</v>
      </c>
      <c r="FT68">
        <v>310.43991483627002</v>
      </c>
      <c r="FU68">
        <v>309.30143684104502</v>
      </c>
      <c r="FV68">
        <v>309.35980039461401</v>
      </c>
      <c r="FW68">
        <v>309.26486541131197</v>
      </c>
      <c r="FX68">
        <v>309.87161058054897</v>
      </c>
      <c r="FY68">
        <v>310.58150130409803</v>
      </c>
    </row>
    <row r="69" spans="1:181" x14ac:dyDescent="0.25">
      <c r="A69">
        <v>0.80270274035855305</v>
      </c>
      <c r="B69">
        <v>301.481274237104</v>
      </c>
      <c r="C69">
        <v>302.070861551294</v>
      </c>
      <c r="D69">
        <v>299.65121292379501</v>
      </c>
      <c r="E69">
        <v>297.83719368825803</v>
      </c>
      <c r="F69">
        <v>298.34822354068501</v>
      </c>
      <c r="G69">
        <v>296.185215735371</v>
      </c>
      <c r="H69">
        <v>296.539180240669</v>
      </c>
      <c r="I69">
        <v>296.70300251386197</v>
      </c>
      <c r="J69">
        <v>295.59025096215299</v>
      </c>
      <c r="K69">
        <v>295.03607945832903</v>
      </c>
      <c r="L69">
        <v>294.67068995719802</v>
      </c>
      <c r="M69">
        <v>294.32818975048599</v>
      </c>
      <c r="N69">
        <v>292.50581408565199</v>
      </c>
      <c r="O69">
        <v>291.45328862820497</v>
      </c>
      <c r="P69">
        <v>289.84018955735701</v>
      </c>
      <c r="Q69">
        <v>290.29175459361301</v>
      </c>
      <c r="R69">
        <v>290.50221299399101</v>
      </c>
      <c r="S69">
        <v>288.66728593536101</v>
      </c>
      <c r="T69">
        <v>279.351654997845</v>
      </c>
      <c r="U69">
        <v>281.26735445831702</v>
      </c>
      <c r="V69">
        <v>288.67799677014398</v>
      </c>
      <c r="W69">
        <v>290.36910900635598</v>
      </c>
      <c r="X69">
        <v>288.79919034080598</v>
      </c>
      <c r="Y69">
        <v>289.34883703033501</v>
      </c>
      <c r="Z69">
        <v>288.76285665580798</v>
      </c>
      <c r="AA69">
        <v>288.69263895192302</v>
      </c>
      <c r="AB69">
        <v>289.23513922172702</v>
      </c>
      <c r="AC69">
        <v>291.53254883489598</v>
      </c>
      <c r="AD69">
        <v>291.210790074025</v>
      </c>
      <c r="AE69">
        <v>290.85066069066198</v>
      </c>
      <c r="AF69">
        <v>291.036616059994</v>
      </c>
      <c r="AG69">
        <v>289.72846155616003</v>
      </c>
      <c r="AH69">
        <v>291.91869435009102</v>
      </c>
      <c r="AI69">
        <v>290.59789710243598</v>
      </c>
      <c r="AJ69">
        <v>290.75897448935001</v>
      </c>
      <c r="AK69">
        <v>290.75693645481903</v>
      </c>
      <c r="AL69">
        <v>291.801958472264</v>
      </c>
      <c r="AM69">
        <v>291.84295874195902</v>
      </c>
      <c r="AN69">
        <v>290.81885585020598</v>
      </c>
      <c r="AO69">
        <v>290.18062837596801</v>
      </c>
      <c r="AP69">
        <v>291.03436832619099</v>
      </c>
      <c r="AQ69">
        <v>291.86970731746698</v>
      </c>
      <c r="AR69">
        <v>291.61294643317399</v>
      </c>
      <c r="AS69">
        <v>292.01841040157302</v>
      </c>
      <c r="AT69">
        <v>291.08842795268799</v>
      </c>
      <c r="AU69">
        <v>291.06756484206602</v>
      </c>
      <c r="AV69">
        <v>292.79970077655997</v>
      </c>
      <c r="AW69">
        <v>290.969752976775</v>
      </c>
      <c r="AX69">
        <v>292.285887835594</v>
      </c>
      <c r="AY69">
        <v>290.81977677058097</v>
      </c>
      <c r="AZ69">
        <v>292.00339818214297</v>
      </c>
      <c r="BA69">
        <v>291.47210691555102</v>
      </c>
      <c r="BB69">
        <v>291.957299684433</v>
      </c>
      <c r="BC69">
        <v>292.27728818439101</v>
      </c>
      <c r="BD69">
        <v>290.365035973658</v>
      </c>
      <c r="BE69">
        <v>291.97988410612402</v>
      </c>
      <c r="BF69">
        <v>291.38621173489503</v>
      </c>
      <c r="BG69">
        <v>292.63088837836898</v>
      </c>
      <c r="BH69">
        <v>290.80482110410998</v>
      </c>
      <c r="BI69">
        <v>290.77570097012602</v>
      </c>
      <c r="BJ69">
        <v>292.14247079857603</v>
      </c>
      <c r="BK69">
        <v>291.78337431649697</v>
      </c>
      <c r="BL69">
        <v>291.00764449499701</v>
      </c>
      <c r="BM69">
        <v>291.65797842481902</v>
      </c>
      <c r="BN69">
        <v>290.591503382675</v>
      </c>
      <c r="BO69">
        <v>291.90368309920598</v>
      </c>
      <c r="BP69">
        <v>292.193994630308</v>
      </c>
      <c r="BQ69">
        <v>292.10473823245002</v>
      </c>
      <c r="BR69">
        <v>291.50549670479597</v>
      </c>
      <c r="BS69">
        <v>291.45374128759403</v>
      </c>
      <c r="BT69">
        <v>292.16826414380398</v>
      </c>
      <c r="BU69">
        <v>292.01422372978101</v>
      </c>
      <c r="BV69">
        <v>290.837469450502</v>
      </c>
      <c r="BW69">
        <v>291.34143287756302</v>
      </c>
      <c r="BX69">
        <v>290.70234533983802</v>
      </c>
      <c r="BY69">
        <v>292.706473511909</v>
      </c>
      <c r="BZ69">
        <v>291.45599238862201</v>
      </c>
      <c r="CA69">
        <v>291.30133218676701</v>
      </c>
      <c r="CB69">
        <v>291.71470741276698</v>
      </c>
      <c r="CC69">
        <v>292.61935601312501</v>
      </c>
      <c r="CD69">
        <v>291.64828692341598</v>
      </c>
      <c r="CE69">
        <v>292.36458197277</v>
      </c>
      <c r="CF69">
        <v>291.63396982997102</v>
      </c>
      <c r="CG69">
        <v>291.87648295488202</v>
      </c>
      <c r="CH69">
        <v>293.15758312922401</v>
      </c>
      <c r="CI69">
        <v>293.85473645571199</v>
      </c>
      <c r="CJ69">
        <v>292.66592805663601</v>
      </c>
      <c r="CK69">
        <v>292.29787022548402</v>
      </c>
      <c r="CL69">
        <v>292.14112974453599</v>
      </c>
      <c r="CM69">
        <v>291.37781429580502</v>
      </c>
      <c r="CN69">
        <v>293.34868359772798</v>
      </c>
      <c r="CO69">
        <v>291.82111615100598</v>
      </c>
      <c r="CP69">
        <v>292.84595314408199</v>
      </c>
      <c r="CQ69">
        <v>292.17111579423897</v>
      </c>
      <c r="CR69">
        <v>292.34840314151899</v>
      </c>
      <c r="CS69">
        <v>291.08631783069399</v>
      </c>
      <c r="CT69">
        <v>292.52714087463397</v>
      </c>
      <c r="CU69">
        <v>292.27862766136298</v>
      </c>
      <c r="CV69">
        <v>292.83874252498998</v>
      </c>
      <c r="CW69">
        <v>291.85985419063701</v>
      </c>
      <c r="CX69">
        <v>291.91438986786</v>
      </c>
      <c r="CY69">
        <v>293.326487315789</v>
      </c>
      <c r="CZ69">
        <v>292.06412593448499</v>
      </c>
      <c r="DA69">
        <v>292.26971722342898</v>
      </c>
      <c r="DB69">
        <v>292.23130851929699</v>
      </c>
      <c r="DC69">
        <v>292.57566947318901</v>
      </c>
      <c r="DD69">
        <v>293.10297179587002</v>
      </c>
      <c r="DE69">
        <v>291.13758182802201</v>
      </c>
      <c r="DF69">
        <v>290.01641717654502</v>
      </c>
      <c r="DG69">
        <v>291.65033290686</v>
      </c>
      <c r="DH69">
        <v>292.81329867802998</v>
      </c>
      <c r="DI69">
        <v>290.818076802973</v>
      </c>
      <c r="DJ69">
        <v>290.81925231865199</v>
      </c>
      <c r="DK69">
        <v>290.24845114633899</v>
      </c>
      <c r="DL69">
        <v>292.39544243429998</v>
      </c>
      <c r="DM69">
        <v>291.5009307766</v>
      </c>
      <c r="DN69">
        <v>291.53421549959302</v>
      </c>
      <c r="DO69">
        <v>291.087356133821</v>
      </c>
      <c r="DP69">
        <v>291.228334424845</v>
      </c>
      <c r="DQ69">
        <v>290.97832878902398</v>
      </c>
      <c r="DR69">
        <v>290.48173622072301</v>
      </c>
      <c r="DS69">
        <v>291.15928114576099</v>
      </c>
      <c r="DT69">
        <v>291.26732954728999</v>
      </c>
      <c r="DU69">
        <v>290.72620769007</v>
      </c>
      <c r="DV69">
        <v>290.638561953215</v>
      </c>
      <c r="DW69">
        <v>291.09360994829399</v>
      </c>
      <c r="DX69">
        <v>290.103664961015</v>
      </c>
      <c r="DY69">
        <v>291.25662086984198</v>
      </c>
      <c r="DZ69">
        <v>291.35879104314898</v>
      </c>
      <c r="EA69">
        <v>292.12720367907798</v>
      </c>
      <c r="EB69">
        <v>290.29174882109101</v>
      </c>
      <c r="EC69">
        <v>285.29651404993803</v>
      </c>
      <c r="ED69">
        <v>290.96331509455598</v>
      </c>
      <c r="EE69">
        <v>295.315091604158</v>
      </c>
      <c r="EF69">
        <v>294.90857564501198</v>
      </c>
      <c r="EG69">
        <v>295.96548164559402</v>
      </c>
      <c r="EH69">
        <v>296.69047221145098</v>
      </c>
      <c r="EI69">
        <v>296.95848199230198</v>
      </c>
      <c r="EJ69">
        <v>296.24948863253701</v>
      </c>
      <c r="EK69">
        <v>296.91266951126198</v>
      </c>
      <c r="EL69">
        <v>297.14009440920699</v>
      </c>
      <c r="EM69">
        <v>296.91933198226701</v>
      </c>
      <c r="EN69">
        <v>296.89425320764798</v>
      </c>
      <c r="EO69">
        <v>297.316352710633</v>
      </c>
      <c r="EP69">
        <v>298.03350205461601</v>
      </c>
      <c r="EQ69">
        <v>298.11585207510598</v>
      </c>
      <c r="ER69">
        <v>297.31595991018202</v>
      </c>
      <c r="ES69">
        <v>296.37288495611</v>
      </c>
      <c r="ET69">
        <v>295.95676238036799</v>
      </c>
      <c r="EU69">
        <v>295.36408057251799</v>
      </c>
      <c r="EV69">
        <v>295.03191911998499</v>
      </c>
      <c r="EW69">
        <v>296.55634733231398</v>
      </c>
      <c r="EX69">
        <v>295.95153860953502</v>
      </c>
      <c r="EY69">
        <v>295.71218333523097</v>
      </c>
      <c r="EZ69">
        <v>297.12364321373002</v>
      </c>
      <c r="FA69">
        <v>298.84498856759302</v>
      </c>
      <c r="FB69">
        <v>298.13364001310703</v>
      </c>
      <c r="FC69">
        <v>299.59823059372798</v>
      </c>
      <c r="FD69">
        <v>299.60597358083999</v>
      </c>
      <c r="FE69">
        <v>299.93722009860602</v>
      </c>
      <c r="FF69">
        <v>300.69046083522397</v>
      </c>
      <c r="FG69">
        <v>302.51290430876497</v>
      </c>
      <c r="FH69">
        <v>302.70824441534103</v>
      </c>
      <c r="FI69">
        <v>302.245448941772</v>
      </c>
      <c r="FJ69">
        <v>304.10648388499402</v>
      </c>
      <c r="FK69">
        <v>303.95776973077398</v>
      </c>
      <c r="FL69">
        <v>305.057477084678</v>
      </c>
      <c r="FM69">
        <v>305.15070944553298</v>
      </c>
      <c r="FN69">
        <v>307.683067321858</v>
      </c>
      <c r="FO69">
        <v>306.406565503747</v>
      </c>
      <c r="FP69">
        <v>306.89960564785298</v>
      </c>
      <c r="FQ69">
        <v>307.75117483356399</v>
      </c>
      <c r="FR69">
        <v>307.12252699503898</v>
      </c>
      <c r="FS69">
        <v>307.085473030245</v>
      </c>
      <c r="FT69">
        <v>307.79945776301599</v>
      </c>
      <c r="FU69">
        <v>308.35151477182899</v>
      </c>
      <c r="FV69">
        <v>308.70644259780698</v>
      </c>
      <c r="FW69">
        <v>307.768215015995</v>
      </c>
      <c r="FX69">
        <v>307.28099925112798</v>
      </c>
      <c r="FY69">
        <v>307.694138709713</v>
      </c>
    </row>
    <row r="70" spans="1:181" x14ac:dyDescent="0.25">
      <c r="A70">
        <v>0.81214460221509199</v>
      </c>
      <c r="B70">
        <v>299.60656526635199</v>
      </c>
      <c r="C70">
        <v>299.90906088918399</v>
      </c>
      <c r="D70">
        <v>297.28392885333898</v>
      </c>
      <c r="E70">
        <v>296.41447736442302</v>
      </c>
      <c r="F70">
        <v>296.12372228562998</v>
      </c>
      <c r="G70">
        <v>295.01831688128601</v>
      </c>
      <c r="H70">
        <v>295.510547394068</v>
      </c>
      <c r="I70">
        <v>294.69082647103198</v>
      </c>
      <c r="J70">
        <v>292.95002636520701</v>
      </c>
      <c r="K70">
        <v>292.8889380933</v>
      </c>
      <c r="L70">
        <v>292.34187402015999</v>
      </c>
      <c r="M70">
        <v>291.341909134893</v>
      </c>
      <c r="N70">
        <v>291.54503773523402</v>
      </c>
      <c r="O70">
        <v>290.41123819600102</v>
      </c>
      <c r="P70">
        <v>289.54764270708603</v>
      </c>
      <c r="Q70">
        <v>288.56139576403302</v>
      </c>
      <c r="R70">
        <v>288.90671088481002</v>
      </c>
      <c r="S70">
        <v>287.45284950992198</v>
      </c>
      <c r="T70">
        <v>277.715415801826</v>
      </c>
      <c r="U70">
        <v>279.680047367312</v>
      </c>
      <c r="V70">
        <v>288.02509002902599</v>
      </c>
      <c r="W70">
        <v>289.31773627919301</v>
      </c>
      <c r="X70">
        <v>287.905233299825</v>
      </c>
      <c r="Y70">
        <v>286.68054822174201</v>
      </c>
      <c r="Z70">
        <v>288.40751702486699</v>
      </c>
      <c r="AA70">
        <v>287.26634968038502</v>
      </c>
      <c r="AB70">
        <v>288.22346552014801</v>
      </c>
      <c r="AC70">
        <v>287.772554538821</v>
      </c>
      <c r="AD70">
        <v>288.33452131187198</v>
      </c>
      <c r="AE70">
        <v>288.91032846076899</v>
      </c>
      <c r="AF70">
        <v>288.85079643958602</v>
      </c>
      <c r="AG70">
        <v>287.54590624975702</v>
      </c>
      <c r="AH70">
        <v>289.65949728662298</v>
      </c>
      <c r="AI70">
        <v>288.27010705886897</v>
      </c>
      <c r="AJ70">
        <v>288.77161029372002</v>
      </c>
      <c r="AK70">
        <v>288.63253838156299</v>
      </c>
      <c r="AL70">
        <v>289.30845472633899</v>
      </c>
      <c r="AM70">
        <v>289.39869180345102</v>
      </c>
      <c r="AN70">
        <v>290.14584368487999</v>
      </c>
      <c r="AO70">
        <v>288.756701788096</v>
      </c>
      <c r="AP70">
        <v>288.67539404037001</v>
      </c>
      <c r="AQ70">
        <v>288.97925755160003</v>
      </c>
      <c r="AR70">
        <v>290.92783087781299</v>
      </c>
      <c r="AS70">
        <v>289.71704421541801</v>
      </c>
      <c r="AT70">
        <v>290.18554742566801</v>
      </c>
      <c r="AU70">
        <v>289.87730695672298</v>
      </c>
      <c r="AV70">
        <v>290.33114718392699</v>
      </c>
      <c r="AW70">
        <v>289.24610138741502</v>
      </c>
      <c r="AX70">
        <v>289.97167463585703</v>
      </c>
      <c r="AY70">
        <v>289.30297828341799</v>
      </c>
      <c r="AZ70">
        <v>290.29971997775101</v>
      </c>
      <c r="BA70">
        <v>290.07614256310001</v>
      </c>
      <c r="BB70">
        <v>289.96628718758501</v>
      </c>
      <c r="BC70">
        <v>290.84690408412598</v>
      </c>
      <c r="BD70">
        <v>289.02719585585498</v>
      </c>
      <c r="BE70">
        <v>290.63349352365702</v>
      </c>
      <c r="BF70">
        <v>290.37558844351298</v>
      </c>
      <c r="BG70">
        <v>290.96934569879801</v>
      </c>
      <c r="BH70">
        <v>289.34313493397002</v>
      </c>
      <c r="BI70">
        <v>289.66007210874898</v>
      </c>
      <c r="BJ70">
        <v>289.94413728844501</v>
      </c>
      <c r="BK70">
        <v>290.73126488384003</v>
      </c>
      <c r="BL70">
        <v>289.83453268081303</v>
      </c>
      <c r="BM70">
        <v>289.662935753829</v>
      </c>
      <c r="BN70">
        <v>288.55769128036201</v>
      </c>
      <c r="BO70">
        <v>290.14399570308098</v>
      </c>
      <c r="BP70">
        <v>290.01716090660398</v>
      </c>
      <c r="BQ70">
        <v>291.40714261286098</v>
      </c>
      <c r="BR70">
        <v>289.431636904274</v>
      </c>
      <c r="BS70">
        <v>289.73371450217297</v>
      </c>
      <c r="BT70">
        <v>291.41246899551601</v>
      </c>
      <c r="BU70">
        <v>291.37244472287102</v>
      </c>
      <c r="BV70">
        <v>290.91036692497897</v>
      </c>
      <c r="BW70">
        <v>290.24198133117198</v>
      </c>
      <c r="BX70">
        <v>288.163803075445</v>
      </c>
      <c r="BY70">
        <v>291.03138753187199</v>
      </c>
      <c r="BZ70">
        <v>289.14425717882199</v>
      </c>
      <c r="CA70">
        <v>289.84855913376902</v>
      </c>
      <c r="CB70">
        <v>288.98869168744801</v>
      </c>
      <c r="CC70">
        <v>289.98645060479299</v>
      </c>
      <c r="CD70">
        <v>291.22284583873102</v>
      </c>
      <c r="CE70">
        <v>290.34109792497799</v>
      </c>
      <c r="CF70">
        <v>289.944293545515</v>
      </c>
      <c r="CG70">
        <v>291.05844594341801</v>
      </c>
      <c r="CH70">
        <v>290.08582537731502</v>
      </c>
      <c r="CI70">
        <v>291.83976738951998</v>
      </c>
      <c r="CJ70">
        <v>291.87927200997399</v>
      </c>
      <c r="CK70">
        <v>290.88259061956302</v>
      </c>
      <c r="CL70">
        <v>290.10712860021499</v>
      </c>
      <c r="CM70">
        <v>290.54078906859797</v>
      </c>
      <c r="CN70">
        <v>289.34574072884101</v>
      </c>
      <c r="CO70">
        <v>290.97370975456499</v>
      </c>
      <c r="CP70">
        <v>290.42516541487697</v>
      </c>
      <c r="CQ70">
        <v>290.78037715542399</v>
      </c>
      <c r="CR70">
        <v>289.97826837902198</v>
      </c>
      <c r="CS70">
        <v>290.07609488742798</v>
      </c>
      <c r="CT70">
        <v>290.59951141345101</v>
      </c>
      <c r="CU70">
        <v>290.80871083222098</v>
      </c>
      <c r="CV70">
        <v>291.07511597580202</v>
      </c>
      <c r="CW70">
        <v>290.68835065497501</v>
      </c>
      <c r="CX70">
        <v>290.848215727281</v>
      </c>
      <c r="CY70">
        <v>291.05038580415101</v>
      </c>
      <c r="CZ70">
        <v>291.16378467990103</v>
      </c>
      <c r="DA70">
        <v>289.59307997858502</v>
      </c>
      <c r="DB70">
        <v>289.85053675759099</v>
      </c>
      <c r="DC70">
        <v>290.65145022095601</v>
      </c>
      <c r="DD70">
        <v>290.39025067419902</v>
      </c>
      <c r="DE70">
        <v>288.88378079423399</v>
      </c>
      <c r="DF70">
        <v>289.41539342514199</v>
      </c>
      <c r="DG70">
        <v>289.887848637682</v>
      </c>
      <c r="DH70">
        <v>290.19664806765297</v>
      </c>
      <c r="DI70">
        <v>289.28328159025</v>
      </c>
      <c r="DJ70">
        <v>288.70577072767298</v>
      </c>
      <c r="DK70">
        <v>288.66704396373001</v>
      </c>
      <c r="DL70">
        <v>289.95854961364802</v>
      </c>
      <c r="DM70">
        <v>290.0684327216</v>
      </c>
      <c r="DN70">
        <v>289.60178589072399</v>
      </c>
      <c r="DO70">
        <v>289.44904072937402</v>
      </c>
      <c r="DP70">
        <v>289.16745207374402</v>
      </c>
      <c r="DQ70">
        <v>289.85066030015997</v>
      </c>
      <c r="DR70">
        <v>289.29662725576998</v>
      </c>
      <c r="DS70">
        <v>289.08714472728099</v>
      </c>
      <c r="DT70">
        <v>290.68025274823901</v>
      </c>
      <c r="DU70">
        <v>289.70308590437998</v>
      </c>
      <c r="DV70">
        <v>289.73695522161898</v>
      </c>
      <c r="DW70">
        <v>290.20196545068802</v>
      </c>
      <c r="DX70">
        <v>288.65720332053201</v>
      </c>
      <c r="DY70">
        <v>289.51515698892098</v>
      </c>
      <c r="DZ70">
        <v>290.06648224716201</v>
      </c>
      <c r="EA70">
        <v>291.04914623829302</v>
      </c>
      <c r="EB70">
        <v>288.616694277205</v>
      </c>
      <c r="EC70">
        <v>284.54812270947201</v>
      </c>
      <c r="ED70">
        <v>291.35200024537301</v>
      </c>
      <c r="EE70">
        <v>294.17320315268302</v>
      </c>
      <c r="EF70">
        <v>293.01400973209797</v>
      </c>
      <c r="EG70">
        <v>294.44795566252799</v>
      </c>
      <c r="EH70">
        <v>295.68015281739201</v>
      </c>
      <c r="EI70">
        <v>295.60675022598099</v>
      </c>
      <c r="EJ70">
        <v>294.21230505961103</v>
      </c>
      <c r="EK70">
        <v>295.01489005793701</v>
      </c>
      <c r="EL70">
        <v>296.09614637264502</v>
      </c>
      <c r="EM70">
        <v>295.800996883746</v>
      </c>
      <c r="EN70">
        <v>295.14758392419998</v>
      </c>
      <c r="EO70">
        <v>295.95211231066298</v>
      </c>
      <c r="EP70">
        <v>295.57009750227502</v>
      </c>
      <c r="EQ70">
        <v>296.41257580991902</v>
      </c>
      <c r="ER70">
        <v>296.39959179783699</v>
      </c>
      <c r="ES70">
        <v>295.41363765123498</v>
      </c>
      <c r="ET70">
        <v>295.460253967526</v>
      </c>
      <c r="EU70">
        <v>294.56052835512997</v>
      </c>
      <c r="EV70">
        <v>293.80476704165102</v>
      </c>
      <c r="EW70">
        <v>294.60454555500303</v>
      </c>
      <c r="EX70">
        <v>293.84955210702901</v>
      </c>
      <c r="EY70">
        <v>294.79485230028303</v>
      </c>
      <c r="EZ70">
        <v>296.43324668938902</v>
      </c>
      <c r="FA70">
        <v>297.94867605590099</v>
      </c>
      <c r="FB70">
        <v>296.991347620738</v>
      </c>
      <c r="FC70">
        <v>297.61111400685502</v>
      </c>
      <c r="FD70">
        <v>297.73822593770302</v>
      </c>
      <c r="FE70">
        <v>298.242835603034</v>
      </c>
      <c r="FF70">
        <v>298.96044658216198</v>
      </c>
      <c r="FG70">
        <v>299.83579845854598</v>
      </c>
      <c r="FH70">
        <v>301.90680685334399</v>
      </c>
      <c r="FI70">
        <v>300.50152127985098</v>
      </c>
      <c r="FJ70">
        <v>301.19597663795599</v>
      </c>
      <c r="FK70">
        <v>302.81196651788798</v>
      </c>
      <c r="FL70">
        <v>302.719541836725</v>
      </c>
      <c r="FM70">
        <v>302.98237769688302</v>
      </c>
      <c r="FN70">
        <v>305.280888458981</v>
      </c>
      <c r="FO70">
        <v>304.564782201257</v>
      </c>
      <c r="FP70">
        <v>306.10378580756202</v>
      </c>
      <c r="FQ70">
        <v>305.55287635077002</v>
      </c>
      <c r="FR70">
        <v>304.96145188036502</v>
      </c>
      <c r="FS70">
        <v>306.26165720975399</v>
      </c>
      <c r="FT70">
        <v>304.29330798663801</v>
      </c>
      <c r="FU70">
        <v>306.37173080158101</v>
      </c>
      <c r="FV70">
        <v>305.81677338176303</v>
      </c>
      <c r="FW70">
        <v>306.32267217572399</v>
      </c>
      <c r="FX70">
        <v>305.39457381645701</v>
      </c>
      <c r="FY70">
        <v>306.83821501741699</v>
      </c>
    </row>
    <row r="71" spans="1:181" x14ac:dyDescent="0.25">
      <c r="A71">
        <v>0.82158646407163105</v>
      </c>
      <c r="B71">
        <v>297.49748226191599</v>
      </c>
      <c r="C71">
        <v>298.83916492175001</v>
      </c>
      <c r="D71">
        <v>296.83731505341098</v>
      </c>
      <c r="E71">
        <v>295.42627894928597</v>
      </c>
      <c r="F71">
        <v>293.69480123293101</v>
      </c>
      <c r="G71">
        <v>292.98694612696602</v>
      </c>
      <c r="H71">
        <v>293.39997252912298</v>
      </c>
      <c r="I71">
        <v>293.555743158464</v>
      </c>
      <c r="J71">
        <v>291.35464948220198</v>
      </c>
      <c r="K71">
        <v>290.75150813417702</v>
      </c>
      <c r="L71">
        <v>291.56511259826101</v>
      </c>
      <c r="M71">
        <v>290.11130801940902</v>
      </c>
      <c r="N71">
        <v>289.52465363173002</v>
      </c>
      <c r="O71">
        <v>287.08578044804199</v>
      </c>
      <c r="P71">
        <v>286.99709913523702</v>
      </c>
      <c r="Q71">
        <v>286.35355753542302</v>
      </c>
      <c r="R71">
        <v>286.32460841642802</v>
      </c>
      <c r="S71">
        <v>285.979083213975</v>
      </c>
      <c r="T71">
        <v>276.21399846786397</v>
      </c>
      <c r="U71">
        <v>277.594291438227</v>
      </c>
      <c r="V71">
        <v>285.96157691634698</v>
      </c>
      <c r="W71">
        <v>286.74426805189802</v>
      </c>
      <c r="X71">
        <v>286.283222375452</v>
      </c>
      <c r="Y71">
        <v>286.01552077199199</v>
      </c>
      <c r="Z71">
        <v>285.88589470846802</v>
      </c>
      <c r="AA71">
        <v>285.60254460991001</v>
      </c>
      <c r="AB71">
        <v>285.88938068326598</v>
      </c>
      <c r="AC71">
        <v>285.62778142600899</v>
      </c>
      <c r="AD71">
        <v>286.54720087150599</v>
      </c>
      <c r="AE71">
        <v>287.96214321079401</v>
      </c>
      <c r="AF71">
        <v>286.80348919272802</v>
      </c>
      <c r="AG71">
        <v>287.03672593921999</v>
      </c>
      <c r="AH71">
        <v>287.29571402567302</v>
      </c>
      <c r="AI71">
        <v>285.23265354198298</v>
      </c>
      <c r="AJ71">
        <v>288.30847220828701</v>
      </c>
      <c r="AK71">
        <v>287.09461440353903</v>
      </c>
      <c r="AL71">
        <v>286.79584247950299</v>
      </c>
      <c r="AM71">
        <v>287.657303534628</v>
      </c>
      <c r="AN71">
        <v>288.10416900211698</v>
      </c>
      <c r="AO71">
        <v>286.01801694539802</v>
      </c>
      <c r="AP71">
        <v>287.13721779559597</v>
      </c>
      <c r="AQ71">
        <v>287.42175171579498</v>
      </c>
      <c r="AR71">
        <v>289.05818459985198</v>
      </c>
      <c r="AS71">
        <v>288.37660773222399</v>
      </c>
      <c r="AT71">
        <v>288.65678827269602</v>
      </c>
      <c r="AU71">
        <v>288.74938964899701</v>
      </c>
      <c r="AV71">
        <v>288.19473939929799</v>
      </c>
      <c r="AW71">
        <v>288.57548191878197</v>
      </c>
      <c r="AX71">
        <v>287.15359510517499</v>
      </c>
      <c r="AY71">
        <v>287.391304429836</v>
      </c>
      <c r="AZ71">
        <v>289.02563122626799</v>
      </c>
      <c r="BA71">
        <v>287.31470995843898</v>
      </c>
      <c r="BB71">
        <v>288.963054839515</v>
      </c>
      <c r="BC71">
        <v>288.07902023900499</v>
      </c>
      <c r="BD71">
        <v>287.98460763440602</v>
      </c>
      <c r="BE71">
        <v>289.28671779425298</v>
      </c>
      <c r="BF71">
        <v>288.27193945044098</v>
      </c>
      <c r="BG71">
        <v>289.10595212785199</v>
      </c>
      <c r="BH71">
        <v>287.95193264859898</v>
      </c>
      <c r="BI71">
        <v>288.88795348498098</v>
      </c>
      <c r="BJ71">
        <v>288.08487356203898</v>
      </c>
      <c r="BK71">
        <v>288.39609233651697</v>
      </c>
      <c r="BL71">
        <v>289.14003317041801</v>
      </c>
      <c r="BM71">
        <v>286.65013131177398</v>
      </c>
      <c r="BN71">
        <v>286.93768374154502</v>
      </c>
      <c r="BO71">
        <v>288.66780289548399</v>
      </c>
      <c r="BP71">
        <v>288.36043143357</v>
      </c>
      <c r="BQ71">
        <v>288.70627576388102</v>
      </c>
      <c r="BR71">
        <v>287.86554131703798</v>
      </c>
      <c r="BS71">
        <v>288.43526898612203</v>
      </c>
      <c r="BT71">
        <v>289.49679888561798</v>
      </c>
      <c r="BU71">
        <v>289.21851971904999</v>
      </c>
      <c r="BV71">
        <v>289.43640665882498</v>
      </c>
      <c r="BW71">
        <v>289.18181814674102</v>
      </c>
      <c r="BX71">
        <v>287.47461941971699</v>
      </c>
      <c r="BY71">
        <v>289.078852734473</v>
      </c>
      <c r="BZ71">
        <v>288.34371731334898</v>
      </c>
      <c r="CA71">
        <v>288.71359606622599</v>
      </c>
      <c r="CB71">
        <v>287.68540817528901</v>
      </c>
      <c r="CC71">
        <v>288.84600616324798</v>
      </c>
      <c r="CD71">
        <v>291.36510079224001</v>
      </c>
      <c r="CE71">
        <v>288.74118810035901</v>
      </c>
      <c r="CF71">
        <v>288.89302928035499</v>
      </c>
      <c r="CG71">
        <v>290.01394418940401</v>
      </c>
      <c r="CH71">
        <v>288.68319253315502</v>
      </c>
      <c r="CI71">
        <v>288.95933354012902</v>
      </c>
      <c r="CJ71">
        <v>291.01545632760201</v>
      </c>
      <c r="CK71">
        <v>289.16319302275502</v>
      </c>
      <c r="CL71">
        <v>287.692613703738</v>
      </c>
      <c r="CM71">
        <v>288.422564922981</v>
      </c>
      <c r="CN71">
        <v>287.658547316615</v>
      </c>
      <c r="CO71">
        <v>289.23369076204699</v>
      </c>
      <c r="CP71">
        <v>289.19789567315797</v>
      </c>
      <c r="CQ71">
        <v>288.60017437193397</v>
      </c>
      <c r="CR71">
        <v>287.22288862860103</v>
      </c>
      <c r="CS71">
        <v>288.27170097531302</v>
      </c>
      <c r="CT71">
        <v>289.07052287499602</v>
      </c>
      <c r="CU71">
        <v>289.15635346648099</v>
      </c>
      <c r="CV71">
        <v>289.79287242354599</v>
      </c>
      <c r="CW71">
        <v>288.34518801194798</v>
      </c>
      <c r="CX71">
        <v>289.58238136675698</v>
      </c>
      <c r="CY71">
        <v>288.71225629165502</v>
      </c>
      <c r="CZ71">
        <v>288.03003943659201</v>
      </c>
      <c r="DA71">
        <v>288.45847800778301</v>
      </c>
      <c r="DB71">
        <v>288.80349587839697</v>
      </c>
      <c r="DC71">
        <v>289.14757493165899</v>
      </c>
      <c r="DD71">
        <v>287.58400331608198</v>
      </c>
      <c r="DE71">
        <v>288.17608929002802</v>
      </c>
      <c r="DF71">
        <v>287.95955300309998</v>
      </c>
      <c r="DG71">
        <v>288.27013566111401</v>
      </c>
      <c r="DH71">
        <v>289.23571914825902</v>
      </c>
      <c r="DI71">
        <v>287.78596432428998</v>
      </c>
      <c r="DJ71">
        <v>287.013227993155</v>
      </c>
      <c r="DK71">
        <v>286.74817484264099</v>
      </c>
      <c r="DL71">
        <v>287.43387614570099</v>
      </c>
      <c r="DM71">
        <v>288.00504702131701</v>
      </c>
      <c r="DN71">
        <v>287.088770656875</v>
      </c>
      <c r="DO71">
        <v>288.75145849364998</v>
      </c>
      <c r="DP71">
        <v>287.06729985797699</v>
      </c>
      <c r="DQ71">
        <v>287.771059823141</v>
      </c>
      <c r="DR71">
        <v>286.45742239915597</v>
      </c>
      <c r="DS71">
        <v>286.87426051042098</v>
      </c>
      <c r="DT71">
        <v>288.20830715167398</v>
      </c>
      <c r="DU71">
        <v>287.72087138901702</v>
      </c>
      <c r="DV71">
        <v>288.203889705199</v>
      </c>
      <c r="DW71">
        <v>287.82301346698</v>
      </c>
      <c r="DX71">
        <v>288.349135199638</v>
      </c>
      <c r="DY71">
        <v>287.54300833633903</v>
      </c>
      <c r="DZ71">
        <v>288.43613234332099</v>
      </c>
      <c r="EA71">
        <v>289.240891909852</v>
      </c>
      <c r="EB71">
        <v>286.63052283850197</v>
      </c>
      <c r="EC71">
        <v>282.13994441313503</v>
      </c>
      <c r="ED71">
        <v>289.43243178931198</v>
      </c>
      <c r="EE71">
        <v>293.07216705634403</v>
      </c>
      <c r="EF71">
        <v>291.37493313042199</v>
      </c>
      <c r="EG71">
        <v>292.82089415301499</v>
      </c>
      <c r="EH71">
        <v>293.37791534738898</v>
      </c>
      <c r="EI71">
        <v>293.97983900327</v>
      </c>
      <c r="EJ71">
        <v>293.58293358438999</v>
      </c>
      <c r="EK71">
        <v>294.16208173723601</v>
      </c>
      <c r="EL71">
        <v>293.44645826929201</v>
      </c>
      <c r="EM71">
        <v>293.94110585951603</v>
      </c>
      <c r="EN71">
        <v>294.38827196094098</v>
      </c>
      <c r="EO71">
        <v>294.26206029906803</v>
      </c>
      <c r="EP71">
        <v>293.998134272436</v>
      </c>
      <c r="EQ71">
        <v>294.810449199348</v>
      </c>
      <c r="ER71">
        <v>293.81802488158598</v>
      </c>
      <c r="ES71">
        <v>294.927346862722</v>
      </c>
      <c r="ET71">
        <v>294.48341916253401</v>
      </c>
      <c r="EU71">
        <v>293.99274890892002</v>
      </c>
      <c r="EV71">
        <v>291.86196250825401</v>
      </c>
      <c r="EW71">
        <v>292.85848400314802</v>
      </c>
      <c r="EX71">
        <v>291.85080359276702</v>
      </c>
      <c r="EY71">
        <v>292.87905595367999</v>
      </c>
      <c r="EZ71">
        <v>295.35537322464597</v>
      </c>
      <c r="FA71">
        <v>295.13707100964803</v>
      </c>
      <c r="FB71">
        <v>295.20409613573997</v>
      </c>
      <c r="FC71">
        <v>296.16942191214798</v>
      </c>
      <c r="FD71">
        <v>295.74220054327498</v>
      </c>
      <c r="FE71">
        <v>295.90321604696697</v>
      </c>
      <c r="FF71">
        <v>297.33235052489903</v>
      </c>
      <c r="FG71">
        <v>297.85437803105998</v>
      </c>
      <c r="FH71">
        <v>299.07036026449799</v>
      </c>
      <c r="FI71">
        <v>299.32329984592099</v>
      </c>
      <c r="FJ71">
        <v>299.55242999794001</v>
      </c>
      <c r="FK71">
        <v>300.59117322896702</v>
      </c>
      <c r="FL71">
        <v>301.018820424127</v>
      </c>
      <c r="FM71">
        <v>301.54938752202702</v>
      </c>
      <c r="FN71">
        <v>302.77904679563699</v>
      </c>
      <c r="FO71">
        <v>302.04290619666</v>
      </c>
      <c r="FP71">
        <v>304.868578638239</v>
      </c>
      <c r="FQ71">
        <v>303.84372432213303</v>
      </c>
      <c r="FR71">
        <v>302.91386425165098</v>
      </c>
      <c r="FS71">
        <v>305.091645008429</v>
      </c>
      <c r="FT71">
        <v>303.67817807157002</v>
      </c>
      <c r="FU71">
        <v>303.62855899244499</v>
      </c>
      <c r="FV71">
        <v>304.58839903116001</v>
      </c>
      <c r="FW71">
        <v>301.81665923465999</v>
      </c>
      <c r="FX71">
        <v>303.59464302284198</v>
      </c>
      <c r="FY71">
        <v>304.247958161187</v>
      </c>
    </row>
    <row r="72" spans="1:181" x14ac:dyDescent="0.25">
      <c r="A72">
        <v>0.83102832592817</v>
      </c>
      <c r="B72">
        <v>295.70050611061902</v>
      </c>
      <c r="C72">
        <v>295.77406037890103</v>
      </c>
      <c r="D72">
        <v>294.14641089781202</v>
      </c>
      <c r="E72">
        <v>292.25758167972901</v>
      </c>
      <c r="F72">
        <v>290.369248315692</v>
      </c>
      <c r="G72">
        <v>290.33321196849198</v>
      </c>
      <c r="H72">
        <v>290.45299608469401</v>
      </c>
      <c r="I72">
        <v>291.34132067238602</v>
      </c>
      <c r="J72">
        <v>288.30623574983599</v>
      </c>
      <c r="K72">
        <v>288.411084146429</v>
      </c>
      <c r="L72">
        <v>288.86542134832899</v>
      </c>
      <c r="M72">
        <v>287.31797507261399</v>
      </c>
      <c r="N72">
        <v>285.78702750265199</v>
      </c>
      <c r="O72">
        <v>284.74549468704902</v>
      </c>
      <c r="P72">
        <v>284.374381084996</v>
      </c>
      <c r="Q72">
        <v>283.03446322816399</v>
      </c>
      <c r="R72">
        <v>283.413264664096</v>
      </c>
      <c r="S72">
        <v>283.24534264953701</v>
      </c>
      <c r="T72">
        <v>273.48112789616903</v>
      </c>
      <c r="U72">
        <v>275.26470512462498</v>
      </c>
      <c r="V72">
        <v>283.67226484689297</v>
      </c>
      <c r="W72">
        <v>283.59685272600598</v>
      </c>
      <c r="X72">
        <v>282.75275160256501</v>
      </c>
      <c r="Y72">
        <v>283.436471726631</v>
      </c>
      <c r="Z72">
        <v>282.03542419966499</v>
      </c>
      <c r="AA72">
        <v>283.65761832708398</v>
      </c>
      <c r="AB72">
        <v>283.77699085138602</v>
      </c>
      <c r="AC72">
        <v>283.54023679297097</v>
      </c>
      <c r="AD72">
        <v>283.69482029318101</v>
      </c>
      <c r="AE72">
        <v>285.95843697140202</v>
      </c>
      <c r="AF72">
        <v>284.33044699503301</v>
      </c>
      <c r="AG72">
        <v>284.284456121723</v>
      </c>
      <c r="AH72">
        <v>284.97562562513298</v>
      </c>
      <c r="AI72">
        <v>284.72310642645601</v>
      </c>
      <c r="AJ72">
        <v>285.27752182451201</v>
      </c>
      <c r="AK72">
        <v>285.07844450049998</v>
      </c>
      <c r="AL72">
        <v>285.671717651721</v>
      </c>
      <c r="AM72">
        <v>284.30402167057201</v>
      </c>
      <c r="AN72">
        <v>285.55153825190303</v>
      </c>
      <c r="AO72">
        <v>283.80822947540099</v>
      </c>
      <c r="AP72">
        <v>284.37860034370999</v>
      </c>
      <c r="AQ72">
        <v>285.19714351382299</v>
      </c>
      <c r="AR72">
        <v>285.34514278804301</v>
      </c>
      <c r="AS72">
        <v>285.13582646816099</v>
      </c>
      <c r="AT72">
        <v>285.40013671072097</v>
      </c>
      <c r="AU72">
        <v>285.69837272799401</v>
      </c>
      <c r="AV72">
        <v>285.98835811235102</v>
      </c>
      <c r="AW72">
        <v>285.485740508834</v>
      </c>
      <c r="AX72">
        <v>285.23358058828899</v>
      </c>
      <c r="AY72">
        <v>283.99399851973402</v>
      </c>
      <c r="AZ72">
        <v>286.12311501981299</v>
      </c>
      <c r="BA72">
        <v>284.72082671666197</v>
      </c>
      <c r="BB72">
        <v>286.54305374121998</v>
      </c>
      <c r="BC72">
        <v>285.54684294221198</v>
      </c>
      <c r="BD72">
        <v>285.50323700254398</v>
      </c>
      <c r="BE72">
        <v>286.46011941595901</v>
      </c>
      <c r="BF72">
        <v>285.62633702987802</v>
      </c>
      <c r="BG72">
        <v>286.43340726295702</v>
      </c>
      <c r="BH72">
        <v>286.43474945410799</v>
      </c>
      <c r="BI72">
        <v>286.43406625734701</v>
      </c>
      <c r="BJ72">
        <v>285.60466758445801</v>
      </c>
      <c r="BK72">
        <v>285.10955814907902</v>
      </c>
      <c r="BL72">
        <v>285.28304420173902</v>
      </c>
      <c r="BM72">
        <v>285.68127933723201</v>
      </c>
      <c r="BN72">
        <v>284.41715135230402</v>
      </c>
      <c r="BO72">
        <v>286.33110367505998</v>
      </c>
      <c r="BP72">
        <v>286.23387404261899</v>
      </c>
      <c r="BQ72">
        <v>286.91903181830702</v>
      </c>
      <c r="BR72">
        <v>285.00518153554702</v>
      </c>
      <c r="BS72">
        <v>285.53221773134101</v>
      </c>
      <c r="BT72">
        <v>286.77146963454402</v>
      </c>
      <c r="BU72">
        <v>287.40089758758302</v>
      </c>
      <c r="BV72">
        <v>286.12581554338499</v>
      </c>
      <c r="BW72">
        <v>286.01886376576101</v>
      </c>
      <c r="BX72">
        <v>285.53687597162002</v>
      </c>
      <c r="BY72">
        <v>286.784334552703</v>
      </c>
      <c r="BZ72">
        <v>284.94472461365501</v>
      </c>
      <c r="CA72">
        <v>285.74065178633498</v>
      </c>
      <c r="CB72">
        <v>287.81725423969698</v>
      </c>
      <c r="CC72">
        <v>286.76858701871402</v>
      </c>
      <c r="CD72">
        <v>287.981119708949</v>
      </c>
      <c r="CE72">
        <v>286.14256938459499</v>
      </c>
      <c r="CF72">
        <v>285.959821198273</v>
      </c>
      <c r="CG72">
        <v>286.83008635545099</v>
      </c>
      <c r="CH72">
        <v>286.13831645869499</v>
      </c>
      <c r="CI72">
        <v>287.86311639278398</v>
      </c>
      <c r="CJ72">
        <v>287.17654817430002</v>
      </c>
      <c r="CK72">
        <v>286.48180749153897</v>
      </c>
      <c r="CL72">
        <v>285.76638225652403</v>
      </c>
      <c r="CM72">
        <v>285.85080386956201</v>
      </c>
      <c r="CN72">
        <v>286.773996336349</v>
      </c>
      <c r="CO72">
        <v>286.08224298112901</v>
      </c>
      <c r="CP72">
        <v>286.580933866218</v>
      </c>
      <c r="CQ72">
        <v>286.13587725955301</v>
      </c>
      <c r="CR72">
        <v>285.82931960394899</v>
      </c>
      <c r="CS72">
        <v>286.549133582053</v>
      </c>
      <c r="CT72">
        <v>286.85806281446003</v>
      </c>
      <c r="CU72">
        <v>286.51650857770397</v>
      </c>
      <c r="CV72">
        <v>286.595544584876</v>
      </c>
      <c r="CW72">
        <v>285.89682578959298</v>
      </c>
      <c r="CX72">
        <v>286.985522143926</v>
      </c>
      <c r="CY72">
        <v>285.61680885568597</v>
      </c>
      <c r="CZ72">
        <v>286.04503933023801</v>
      </c>
      <c r="DA72">
        <v>286.232636430757</v>
      </c>
      <c r="DB72">
        <v>286.02140041966697</v>
      </c>
      <c r="DC72">
        <v>287.20519034991401</v>
      </c>
      <c r="DD72">
        <v>286.27940790080601</v>
      </c>
      <c r="DE72">
        <v>286.207137321304</v>
      </c>
      <c r="DF72">
        <v>284.597492204871</v>
      </c>
      <c r="DG72">
        <v>285.345734384651</v>
      </c>
      <c r="DH72">
        <v>285.653847366055</v>
      </c>
      <c r="DI72">
        <v>285.55399948388202</v>
      </c>
      <c r="DJ72">
        <v>285.531811081944</v>
      </c>
      <c r="DK72">
        <v>284.63809976603102</v>
      </c>
      <c r="DL72">
        <v>284.44093183611301</v>
      </c>
      <c r="DM72">
        <v>285.85904370904501</v>
      </c>
      <c r="DN72">
        <v>284.99809262888903</v>
      </c>
      <c r="DO72">
        <v>285.931673218703</v>
      </c>
      <c r="DP72">
        <v>284.80181624220103</v>
      </c>
      <c r="DQ72">
        <v>284.25089919132603</v>
      </c>
      <c r="DR72">
        <v>284.17141166401399</v>
      </c>
      <c r="DS72">
        <v>284.79806462875001</v>
      </c>
      <c r="DT72">
        <v>285.31537193553498</v>
      </c>
      <c r="DU72">
        <v>285.19826556116698</v>
      </c>
      <c r="DV72">
        <v>284.01052380262502</v>
      </c>
      <c r="DW72">
        <v>285.66668533531703</v>
      </c>
      <c r="DX72">
        <v>285.23888940058498</v>
      </c>
      <c r="DY72">
        <v>285.114277171982</v>
      </c>
      <c r="DZ72">
        <v>285.78200961330299</v>
      </c>
      <c r="EA72">
        <v>286.77760165121202</v>
      </c>
      <c r="EB72">
        <v>283.99811241707101</v>
      </c>
      <c r="EC72">
        <v>279.67613253385002</v>
      </c>
      <c r="ED72">
        <v>286.479853279324</v>
      </c>
      <c r="EE72">
        <v>290.02741288430201</v>
      </c>
      <c r="EF72">
        <v>289.29307603806501</v>
      </c>
      <c r="EG72">
        <v>289.788853865862</v>
      </c>
      <c r="EH72">
        <v>291.05754715431999</v>
      </c>
      <c r="EI72">
        <v>291.05191385671702</v>
      </c>
      <c r="EJ72">
        <v>291.766219270026</v>
      </c>
      <c r="EK72">
        <v>292.15858405371603</v>
      </c>
      <c r="EL72">
        <v>291.39702863247197</v>
      </c>
      <c r="EM72">
        <v>291.99324808699998</v>
      </c>
      <c r="EN72">
        <v>291.88725445594298</v>
      </c>
      <c r="EO72">
        <v>292.30322636783399</v>
      </c>
      <c r="EP72">
        <v>291.010200196303</v>
      </c>
      <c r="EQ72">
        <v>292.47296925583402</v>
      </c>
      <c r="ER72">
        <v>291.37566963319603</v>
      </c>
      <c r="ES72">
        <v>291.58158812834898</v>
      </c>
      <c r="ET72">
        <v>292.25341895555198</v>
      </c>
      <c r="EU72">
        <v>291.43877027227302</v>
      </c>
      <c r="EV72">
        <v>290.48493130058603</v>
      </c>
      <c r="EW72">
        <v>290.73693561170501</v>
      </c>
      <c r="EX72">
        <v>289.27798207156297</v>
      </c>
      <c r="EY72">
        <v>289.866253189568</v>
      </c>
      <c r="EZ72">
        <v>291.402748228024</v>
      </c>
      <c r="FA72">
        <v>293.86705971153202</v>
      </c>
      <c r="FB72">
        <v>292.30618971107799</v>
      </c>
      <c r="FC72">
        <v>293.36272386531903</v>
      </c>
      <c r="FD72">
        <v>293.46801087484403</v>
      </c>
      <c r="FE72">
        <v>293.39397258162398</v>
      </c>
      <c r="FF72">
        <v>295.09659572438198</v>
      </c>
      <c r="FG72">
        <v>294.37823905060799</v>
      </c>
      <c r="FH72">
        <v>297.25391406589199</v>
      </c>
      <c r="FI72">
        <v>296.64066629615297</v>
      </c>
      <c r="FJ72">
        <v>296.71731930671598</v>
      </c>
      <c r="FK72">
        <v>297.23106621306499</v>
      </c>
      <c r="FL72">
        <v>297.79142417106499</v>
      </c>
      <c r="FM72">
        <v>298.54090563278402</v>
      </c>
      <c r="FN72">
        <v>300.16032938735702</v>
      </c>
      <c r="FO72">
        <v>299.20486505538702</v>
      </c>
      <c r="FP72">
        <v>301.68864893774997</v>
      </c>
      <c r="FQ72">
        <v>301.84229177971002</v>
      </c>
      <c r="FR72">
        <v>300.442093265008</v>
      </c>
      <c r="FS72">
        <v>301.210767803208</v>
      </c>
      <c r="FT72">
        <v>302.19956915749702</v>
      </c>
      <c r="FU72">
        <v>299.98643022034298</v>
      </c>
      <c r="FV72">
        <v>301.13142404693701</v>
      </c>
      <c r="FW72">
        <v>299.99473709450001</v>
      </c>
      <c r="FX72">
        <v>302.055789068997</v>
      </c>
      <c r="FY72">
        <v>302.050863607591</v>
      </c>
    </row>
    <row r="73" spans="1:181" x14ac:dyDescent="0.25">
      <c r="A73">
        <v>0.84047018778470906</v>
      </c>
      <c r="B73">
        <v>294.834357627271</v>
      </c>
      <c r="C73">
        <v>292.92681102502303</v>
      </c>
      <c r="D73">
        <v>292.31404346156</v>
      </c>
      <c r="E73">
        <v>290.730333817813</v>
      </c>
      <c r="F73">
        <v>288.4601219745</v>
      </c>
      <c r="G73">
        <v>287.67166884407902</v>
      </c>
      <c r="H73">
        <v>288.169556467973</v>
      </c>
      <c r="I73">
        <v>287.79926015253602</v>
      </c>
      <c r="J73">
        <v>287.10077549108001</v>
      </c>
      <c r="K73">
        <v>287.071220033104</v>
      </c>
      <c r="L73">
        <v>285.64990338744201</v>
      </c>
      <c r="M73">
        <v>284.964010092911</v>
      </c>
      <c r="N73">
        <v>284.359866054375</v>
      </c>
      <c r="O73">
        <v>283.17408771848199</v>
      </c>
      <c r="P73">
        <v>281.63931273271498</v>
      </c>
      <c r="Q73">
        <v>281.96212298425303</v>
      </c>
      <c r="R73">
        <v>281.05213625031899</v>
      </c>
      <c r="S73">
        <v>281.60816806739803</v>
      </c>
      <c r="T73">
        <v>271.88622394126497</v>
      </c>
      <c r="U73">
        <v>273.72641649414902</v>
      </c>
      <c r="V73">
        <v>282.02907396988599</v>
      </c>
      <c r="W73">
        <v>282.55789064417701</v>
      </c>
      <c r="X73">
        <v>280.65285907837102</v>
      </c>
      <c r="Y73">
        <v>281.02750859316097</v>
      </c>
      <c r="Z73">
        <v>280.78666727428902</v>
      </c>
      <c r="AA73">
        <v>281.53274156497997</v>
      </c>
      <c r="AB73">
        <v>281.43438629286601</v>
      </c>
      <c r="AC73">
        <v>282.05470755121701</v>
      </c>
      <c r="AD73">
        <v>282.13193673421301</v>
      </c>
      <c r="AE73">
        <v>283.12915119210197</v>
      </c>
      <c r="AF73">
        <v>282.779681287144</v>
      </c>
      <c r="AG73">
        <v>282.64596269744197</v>
      </c>
      <c r="AH73">
        <v>282.93147946974398</v>
      </c>
      <c r="AI73">
        <v>283.12064629424998</v>
      </c>
      <c r="AJ73">
        <v>282.59569892517902</v>
      </c>
      <c r="AK73">
        <v>282.83818370212998</v>
      </c>
      <c r="AL73">
        <v>283.85121709654499</v>
      </c>
      <c r="AM73">
        <v>283.11886764893097</v>
      </c>
      <c r="AN73">
        <v>282.055998570621</v>
      </c>
      <c r="AO73">
        <v>282.91825488794802</v>
      </c>
      <c r="AP73">
        <v>282.21331362288402</v>
      </c>
      <c r="AQ73">
        <v>282.13801885858197</v>
      </c>
      <c r="AR73">
        <v>282.36482478837002</v>
      </c>
      <c r="AS73">
        <v>283.48303810418503</v>
      </c>
      <c r="AT73">
        <v>281.94272878828701</v>
      </c>
      <c r="AU73">
        <v>283.19945435384801</v>
      </c>
      <c r="AV73">
        <v>284.38230813089598</v>
      </c>
      <c r="AW73">
        <v>283.00157912929598</v>
      </c>
      <c r="AX73">
        <v>284.56401777794099</v>
      </c>
      <c r="AY73">
        <v>282.76581226653599</v>
      </c>
      <c r="AZ73">
        <v>283.658935692424</v>
      </c>
      <c r="BA73">
        <v>283.24598695441398</v>
      </c>
      <c r="BB73">
        <v>283.87428387988899</v>
      </c>
      <c r="BC73">
        <v>282.93469116104598</v>
      </c>
      <c r="BD73">
        <v>282.86839834650999</v>
      </c>
      <c r="BE73">
        <v>284.46737978293402</v>
      </c>
      <c r="BF73">
        <v>283.54019941617202</v>
      </c>
      <c r="BG73">
        <v>283.06609639318498</v>
      </c>
      <c r="BH73">
        <v>284.30236247950302</v>
      </c>
      <c r="BI73">
        <v>283.44024428009698</v>
      </c>
      <c r="BJ73">
        <v>282.823460064627</v>
      </c>
      <c r="BK73">
        <v>284.26834571671401</v>
      </c>
      <c r="BL73">
        <v>283.91436685644697</v>
      </c>
      <c r="BM73">
        <v>283.89203867721602</v>
      </c>
      <c r="BN73">
        <v>282.72469576335101</v>
      </c>
      <c r="BO73">
        <v>284.72231331005497</v>
      </c>
      <c r="BP73">
        <v>284.18832820515001</v>
      </c>
      <c r="BQ73">
        <v>286.07087835705698</v>
      </c>
      <c r="BR73">
        <v>285.14078182245203</v>
      </c>
      <c r="BS73">
        <v>283.85610778741699</v>
      </c>
      <c r="BT73">
        <v>285.13680878080402</v>
      </c>
      <c r="BU73">
        <v>285.91969355571302</v>
      </c>
      <c r="BV73">
        <v>284.90576749577502</v>
      </c>
      <c r="BW73">
        <v>285.24380337952601</v>
      </c>
      <c r="BX73">
        <v>285.10215833372598</v>
      </c>
      <c r="BY73">
        <v>285.33617410299797</v>
      </c>
      <c r="BZ73">
        <v>284.00112368594898</v>
      </c>
      <c r="CA73">
        <v>285.60157890112401</v>
      </c>
      <c r="CB73">
        <v>286.45720437985199</v>
      </c>
      <c r="CC73">
        <v>285.139665442244</v>
      </c>
      <c r="CD73">
        <v>286.04814031083902</v>
      </c>
      <c r="CE73">
        <v>284.41840142631702</v>
      </c>
      <c r="CF73">
        <v>285.342649028268</v>
      </c>
      <c r="CG73">
        <v>285.13734187532401</v>
      </c>
      <c r="CH73">
        <v>285.76701696530199</v>
      </c>
      <c r="CI73">
        <v>286.482060189366</v>
      </c>
      <c r="CJ73">
        <v>285.60181768629297</v>
      </c>
      <c r="CK73">
        <v>284.47996436942299</v>
      </c>
      <c r="CL73">
        <v>284.90758957052299</v>
      </c>
      <c r="CM73">
        <v>283.71051816444799</v>
      </c>
      <c r="CN73">
        <v>284.34453015647102</v>
      </c>
      <c r="CO73">
        <v>284.10231307729799</v>
      </c>
      <c r="CP73">
        <v>285.02010810333798</v>
      </c>
      <c r="CQ73">
        <v>284.74698597175802</v>
      </c>
      <c r="CR73">
        <v>284.97557753289499</v>
      </c>
      <c r="CS73">
        <v>284.191203135168</v>
      </c>
      <c r="CT73">
        <v>285.26157350959801</v>
      </c>
      <c r="CU73">
        <v>283.29468436166599</v>
      </c>
      <c r="CV73">
        <v>283.308103738998</v>
      </c>
      <c r="CW73">
        <v>283.90613618356099</v>
      </c>
      <c r="CX73">
        <v>285.38900079633697</v>
      </c>
      <c r="CY73">
        <v>283.77962012274202</v>
      </c>
      <c r="CZ73">
        <v>284.051515693196</v>
      </c>
      <c r="DA73">
        <v>284.089042699922</v>
      </c>
      <c r="DB73">
        <v>284.05546136820499</v>
      </c>
      <c r="DC73">
        <v>284.43112461932202</v>
      </c>
      <c r="DD73">
        <v>284.62774316914198</v>
      </c>
      <c r="DE73">
        <v>283.68154380137503</v>
      </c>
      <c r="DF73">
        <v>283.24236510371901</v>
      </c>
      <c r="DG73">
        <v>283.44888272357002</v>
      </c>
      <c r="DH73">
        <v>284.317799698106</v>
      </c>
      <c r="DI73">
        <v>283.13727008399798</v>
      </c>
      <c r="DJ73">
        <v>284.425133993533</v>
      </c>
      <c r="DK73">
        <v>283.45834014321201</v>
      </c>
      <c r="DL73">
        <v>282.082666815023</v>
      </c>
      <c r="DM73">
        <v>284.391377747447</v>
      </c>
      <c r="DN73">
        <v>282.45494595374203</v>
      </c>
      <c r="DO73">
        <v>285.495616228382</v>
      </c>
      <c r="DP73">
        <v>282.58591502361497</v>
      </c>
      <c r="DQ73">
        <v>283.09101254477599</v>
      </c>
      <c r="DR73">
        <v>282.500972193064</v>
      </c>
      <c r="DS73">
        <v>283.45856709005699</v>
      </c>
      <c r="DT73">
        <v>283.31437795725998</v>
      </c>
      <c r="DU73">
        <v>283.06361965881098</v>
      </c>
      <c r="DV73">
        <v>283.36113597580697</v>
      </c>
      <c r="DW73">
        <v>283.11121098997597</v>
      </c>
      <c r="DX73">
        <v>283.415037861092</v>
      </c>
      <c r="DY73">
        <v>282.44335235422102</v>
      </c>
      <c r="DZ73">
        <v>283.74926417291499</v>
      </c>
      <c r="EA73">
        <v>284.40799262211902</v>
      </c>
      <c r="EB73">
        <v>283.34872624301198</v>
      </c>
      <c r="EC73">
        <v>277.71320881731202</v>
      </c>
      <c r="ED73">
        <v>284.71958822549499</v>
      </c>
      <c r="EE73">
        <v>287.74024496348602</v>
      </c>
      <c r="EF73">
        <v>287.301386022283</v>
      </c>
      <c r="EG73">
        <v>287.81592952409898</v>
      </c>
      <c r="EH73">
        <v>288.12232035867299</v>
      </c>
      <c r="EI73">
        <v>289.24317362814901</v>
      </c>
      <c r="EJ73">
        <v>290.48204164857202</v>
      </c>
      <c r="EK73">
        <v>288.81418017239599</v>
      </c>
      <c r="EL73">
        <v>289.99816864071602</v>
      </c>
      <c r="EM73">
        <v>289.04754332319197</v>
      </c>
      <c r="EN73">
        <v>289.39157053586302</v>
      </c>
      <c r="EO73">
        <v>289.30160681811202</v>
      </c>
      <c r="EP73">
        <v>290.03308409668301</v>
      </c>
      <c r="EQ73">
        <v>289.00545330856397</v>
      </c>
      <c r="ER73">
        <v>289.82884136110698</v>
      </c>
      <c r="ES73">
        <v>289.91127489344899</v>
      </c>
      <c r="ET73">
        <v>288.88170824305899</v>
      </c>
      <c r="EU73">
        <v>289.35159892965498</v>
      </c>
      <c r="EV73">
        <v>288.30146785420601</v>
      </c>
      <c r="EW73">
        <v>288.25636123407202</v>
      </c>
      <c r="EX73">
        <v>287.92276246893698</v>
      </c>
      <c r="EY73">
        <v>288.08132514129198</v>
      </c>
      <c r="EZ73">
        <v>288.380936208035</v>
      </c>
      <c r="FA73">
        <v>290.38339944161299</v>
      </c>
      <c r="FB73">
        <v>291.41643597875299</v>
      </c>
      <c r="FC73">
        <v>291.15185563486602</v>
      </c>
      <c r="FD73">
        <v>291.26160118504998</v>
      </c>
      <c r="FE73">
        <v>291.93987261183003</v>
      </c>
      <c r="FF73">
        <v>291.109845597304</v>
      </c>
      <c r="FG73">
        <v>292.51136021055498</v>
      </c>
      <c r="FH73">
        <v>294.59258118219702</v>
      </c>
      <c r="FI73">
        <v>294.67823730736001</v>
      </c>
      <c r="FJ73">
        <v>294.92308850520601</v>
      </c>
      <c r="FK73">
        <v>294.87505716098002</v>
      </c>
      <c r="FL73">
        <v>295.82237330121598</v>
      </c>
      <c r="FM73">
        <v>296.13909793433498</v>
      </c>
      <c r="FN73">
        <v>297.716138884803</v>
      </c>
      <c r="FO73">
        <v>295.98216823409899</v>
      </c>
      <c r="FP73">
        <v>299.200952822913</v>
      </c>
      <c r="FQ73">
        <v>299.542456430664</v>
      </c>
      <c r="FR73">
        <v>298.02380799661501</v>
      </c>
      <c r="FS73">
        <v>299.01732855359398</v>
      </c>
      <c r="FT73">
        <v>300.225083240412</v>
      </c>
      <c r="FU73">
        <v>298.67235164986897</v>
      </c>
      <c r="FV73">
        <v>299.18817181429699</v>
      </c>
      <c r="FW73">
        <v>299.14679360315</v>
      </c>
      <c r="FX73">
        <v>300.53267968923501</v>
      </c>
      <c r="FY73">
        <v>300.911355991189</v>
      </c>
    </row>
    <row r="74" spans="1:181" x14ac:dyDescent="0.25">
      <c r="A74">
        <v>0.849912049641248</v>
      </c>
      <c r="B74">
        <v>291.46315805656099</v>
      </c>
      <c r="C74">
        <v>291.12489280588699</v>
      </c>
      <c r="D74">
        <v>290.31690853843401</v>
      </c>
      <c r="E74">
        <v>288.34772971560602</v>
      </c>
      <c r="F74">
        <v>287.54123706194702</v>
      </c>
      <c r="G74">
        <v>287.56230541272498</v>
      </c>
      <c r="H74">
        <v>286.60170855639302</v>
      </c>
      <c r="I74">
        <v>284.991959981528</v>
      </c>
      <c r="J74">
        <v>286.16296689270001</v>
      </c>
      <c r="K74">
        <v>285.51906629531697</v>
      </c>
      <c r="L74">
        <v>284.118361833363</v>
      </c>
      <c r="M74">
        <v>282.972663188485</v>
      </c>
      <c r="N74">
        <v>283.52642251696199</v>
      </c>
      <c r="O74">
        <v>279.94009984022699</v>
      </c>
      <c r="P74">
        <v>279.65840897338899</v>
      </c>
      <c r="Q74">
        <v>280.42791661073801</v>
      </c>
      <c r="R74">
        <v>279.73350587993701</v>
      </c>
      <c r="S74">
        <v>279.64525722434797</v>
      </c>
      <c r="T74">
        <v>269.97217151513797</v>
      </c>
      <c r="U74">
        <v>271.78763831759397</v>
      </c>
      <c r="V74">
        <v>279.37321303107899</v>
      </c>
      <c r="W74">
        <v>279.689807927907</v>
      </c>
      <c r="X74">
        <v>280.80058205012801</v>
      </c>
      <c r="Y74">
        <v>278.307574304453</v>
      </c>
      <c r="Z74">
        <v>279.98788073193901</v>
      </c>
      <c r="AA74">
        <v>280.48127009884399</v>
      </c>
      <c r="AB74">
        <v>280.02194729855802</v>
      </c>
      <c r="AC74">
        <v>280.80061484207403</v>
      </c>
      <c r="AD74">
        <v>280.19114327686299</v>
      </c>
      <c r="AE74">
        <v>280.20821564584998</v>
      </c>
      <c r="AF74">
        <v>281.05922439774201</v>
      </c>
      <c r="AG74">
        <v>280.35186969163902</v>
      </c>
      <c r="AH74">
        <v>280.71306696634298</v>
      </c>
      <c r="AI74">
        <v>281.73200915999001</v>
      </c>
      <c r="AJ74">
        <v>279.99469673421299</v>
      </c>
      <c r="AK74">
        <v>281.20183654162003</v>
      </c>
      <c r="AL74">
        <v>281.247892642012</v>
      </c>
      <c r="AM74">
        <v>281.59554892233302</v>
      </c>
      <c r="AN74">
        <v>280.29923389493803</v>
      </c>
      <c r="AO74">
        <v>281.209154958954</v>
      </c>
      <c r="AP74">
        <v>281.40087729192499</v>
      </c>
      <c r="AQ74">
        <v>281.45924362472402</v>
      </c>
      <c r="AR74">
        <v>281.32042514366702</v>
      </c>
      <c r="AS74">
        <v>282.22162591096702</v>
      </c>
      <c r="AT74">
        <v>281.43410054328803</v>
      </c>
      <c r="AU74">
        <v>282.47363113169598</v>
      </c>
      <c r="AV74">
        <v>282.585767122037</v>
      </c>
      <c r="AW74">
        <v>280.306372710316</v>
      </c>
      <c r="AX74">
        <v>281.22885819017398</v>
      </c>
      <c r="AY74">
        <v>281.85299882425699</v>
      </c>
      <c r="AZ74">
        <v>281.878044137975</v>
      </c>
      <c r="BA74">
        <v>281.67458649760499</v>
      </c>
      <c r="BB74">
        <v>282.01534778734799</v>
      </c>
      <c r="BC74">
        <v>281.78771500345101</v>
      </c>
      <c r="BD74">
        <v>281.64566900573902</v>
      </c>
      <c r="BE74">
        <v>281.74123516787398</v>
      </c>
      <c r="BF74">
        <v>281.68829603774799</v>
      </c>
      <c r="BG74">
        <v>282.62158132867899</v>
      </c>
      <c r="BH74">
        <v>282.04403374961601</v>
      </c>
      <c r="BI74">
        <v>281.34903158021098</v>
      </c>
      <c r="BJ74">
        <v>281.93722184823901</v>
      </c>
      <c r="BK74">
        <v>282.23168626649698</v>
      </c>
      <c r="BL74">
        <v>282.65227740679001</v>
      </c>
      <c r="BM74">
        <v>282.359377796925</v>
      </c>
      <c r="BN74">
        <v>282.74980261047199</v>
      </c>
      <c r="BO74">
        <v>282.55539635316097</v>
      </c>
      <c r="BP74">
        <v>282.88938329220201</v>
      </c>
      <c r="BQ74">
        <v>283.23460229095201</v>
      </c>
      <c r="BR74">
        <v>283.39797646022402</v>
      </c>
      <c r="BS74">
        <v>283.644531312791</v>
      </c>
      <c r="BT74">
        <v>284.08413813160303</v>
      </c>
      <c r="BU74">
        <v>283.70827782143601</v>
      </c>
      <c r="BV74">
        <v>283.57829868281499</v>
      </c>
      <c r="BW74">
        <v>283.36437743043001</v>
      </c>
      <c r="BX74">
        <v>284.24284970270099</v>
      </c>
      <c r="BY74">
        <v>284.11825427489703</v>
      </c>
      <c r="BZ74">
        <v>283.19787566941199</v>
      </c>
      <c r="CA74">
        <v>284.354873128235</v>
      </c>
      <c r="CB74">
        <v>284.66574211472101</v>
      </c>
      <c r="CC74">
        <v>283.99645928164898</v>
      </c>
      <c r="CD74">
        <v>284.10384432291102</v>
      </c>
      <c r="CE74">
        <v>283.144949010017</v>
      </c>
      <c r="CF74">
        <v>283.92091493204498</v>
      </c>
      <c r="CG74">
        <v>284.27361262824797</v>
      </c>
      <c r="CH74">
        <v>283.01466489631503</v>
      </c>
      <c r="CI74">
        <v>284.49637237851601</v>
      </c>
      <c r="CJ74">
        <v>284.52136001662399</v>
      </c>
      <c r="CK74">
        <v>282.11150997340002</v>
      </c>
      <c r="CL74">
        <v>282.496152116438</v>
      </c>
      <c r="CM74">
        <v>282.67937238478498</v>
      </c>
      <c r="CN74">
        <v>281.93351919617902</v>
      </c>
      <c r="CO74">
        <v>282.25819555032501</v>
      </c>
      <c r="CP74">
        <v>281.79696727399499</v>
      </c>
      <c r="CQ74">
        <v>283.22007944170002</v>
      </c>
      <c r="CR74">
        <v>283.38042809365101</v>
      </c>
      <c r="CS74">
        <v>283.00875226759001</v>
      </c>
      <c r="CT74">
        <v>282.562381503263</v>
      </c>
      <c r="CU74">
        <v>281.54570753506903</v>
      </c>
      <c r="CV74">
        <v>281.49502004246</v>
      </c>
      <c r="CW74">
        <v>282.45446139756501</v>
      </c>
      <c r="CX74">
        <v>282.72469721511601</v>
      </c>
      <c r="CY74">
        <v>281.88809634264197</v>
      </c>
      <c r="CZ74">
        <v>282.50095270814802</v>
      </c>
      <c r="DA74">
        <v>281.870596108212</v>
      </c>
      <c r="DB74">
        <v>283.31006014594197</v>
      </c>
      <c r="DC74">
        <v>281.969238511497</v>
      </c>
      <c r="DD74">
        <v>283.32205642486502</v>
      </c>
      <c r="DE74">
        <v>281.36240369549699</v>
      </c>
      <c r="DF74">
        <v>282.54499625675101</v>
      </c>
      <c r="DG74">
        <v>282.15165918727303</v>
      </c>
      <c r="DH74">
        <v>282.46532739687302</v>
      </c>
      <c r="DI74">
        <v>282.10785690044099</v>
      </c>
      <c r="DJ74">
        <v>282.274275017685</v>
      </c>
      <c r="DK74">
        <v>281.82114104743602</v>
      </c>
      <c r="DL74">
        <v>281.68760000593801</v>
      </c>
      <c r="DM74">
        <v>282.46353697138397</v>
      </c>
      <c r="DN74">
        <v>280.84758845437102</v>
      </c>
      <c r="DO74">
        <v>281.66266563561601</v>
      </c>
      <c r="DP74">
        <v>280.00852810802201</v>
      </c>
      <c r="DQ74">
        <v>280.98911901768599</v>
      </c>
      <c r="DR74">
        <v>280.59693803645303</v>
      </c>
      <c r="DS74">
        <v>280.480259356381</v>
      </c>
      <c r="DT74">
        <v>282.72212374594699</v>
      </c>
      <c r="DU74">
        <v>282.03282869169499</v>
      </c>
      <c r="DV74">
        <v>281.27693609609503</v>
      </c>
      <c r="DW74">
        <v>281.505504120929</v>
      </c>
      <c r="DX74">
        <v>281.44955316462398</v>
      </c>
      <c r="DY74">
        <v>280.61599579146798</v>
      </c>
      <c r="DZ74">
        <v>281.758786764501</v>
      </c>
      <c r="EA74">
        <v>282.06346823060602</v>
      </c>
      <c r="EB74">
        <v>280.61026246863702</v>
      </c>
      <c r="EC74">
        <v>275.83025576691199</v>
      </c>
      <c r="ED74">
        <v>282.76173318581198</v>
      </c>
      <c r="EE74">
        <v>286.21586612138799</v>
      </c>
      <c r="EF74">
        <v>285.653343907806</v>
      </c>
      <c r="EG74">
        <v>286.031338051087</v>
      </c>
      <c r="EH74">
        <v>287.29249451291298</v>
      </c>
      <c r="EI74">
        <v>286.832233497103</v>
      </c>
      <c r="EJ74">
        <v>287.29864139698202</v>
      </c>
      <c r="EK74">
        <v>286.81267422371201</v>
      </c>
      <c r="EL74">
        <v>288.41058204407301</v>
      </c>
      <c r="EM74">
        <v>286.22399140685502</v>
      </c>
      <c r="EN74">
        <v>287.14603927376299</v>
      </c>
      <c r="EO74">
        <v>287.79687595992999</v>
      </c>
      <c r="EP74">
        <v>288.75586513047301</v>
      </c>
      <c r="EQ74">
        <v>287.893486362332</v>
      </c>
      <c r="ER74">
        <v>288.31254713698399</v>
      </c>
      <c r="ES74">
        <v>288.62427486092599</v>
      </c>
      <c r="ET74">
        <v>288.080344080364</v>
      </c>
      <c r="EU74">
        <v>286.86433618777397</v>
      </c>
      <c r="EV74">
        <v>287.83939926483299</v>
      </c>
      <c r="EW74">
        <v>286.28244108440902</v>
      </c>
      <c r="EX74">
        <v>285.74421046748301</v>
      </c>
      <c r="EY74">
        <v>287.270219663749</v>
      </c>
      <c r="EZ74">
        <v>286.90637014029801</v>
      </c>
      <c r="FA74">
        <v>288.33210294104401</v>
      </c>
      <c r="FB74">
        <v>289.94676236257698</v>
      </c>
      <c r="FC74">
        <v>290.22185884290099</v>
      </c>
      <c r="FD74">
        <v>289.68137313507702</v>
      </c>
      <c r="FE74">
        <v>289.36790529345399</v>
      </c>
      <c r="FF74">
        <v>289.18081557119302</v>
      </c>
      <c r="FG74">
        <v>291.61193231931702</v>
      </c>
      <c r="FH74">
        <v>292.02637349680703</v>
      </c>
      <c r="FI74">
        <v>291.981535711596</v>
      </c>
      <c r="FJ74">
        <v>292.10021569696301</v>
      </c>
      <c r="FK74">
        <v>293.60712246069801</v>
      </c>
      <c r="FL74">
        <v>295.06107111994902</v>
      </c>
      <c r="FM74">
        <v>295.19469228548701</v>
      </c>
      <c r="FN74">
        <v>296.11962821290803</v>
      </c>
      <c r="FO74">
        <v>295.57425152721299</v>
      </c>
      <c r="FP74">
        <v>296.74519093599298</v>
      </c>
      <c r="FQ74">
        <v>297.117051090681</v>
      </c>
      <c r="FR74">
        <v>297.82961784715502</v>
      </c>
      <c r="FS74">
        <v>297.86519815478403</v>
      </c>
      <c r="FT74">
        <v>299.16600167487002</v>
      </c>
      <c r="FU74">
        <v>297.38240546885999</v>
      </c>
      <c r="FV74">
        <v>296.90279663718798</v>
      </c>
      <c r="FW74">
        <v>297.27805498204998</v>
      </c>
      <c r="FX74">
        <v>297.37390109950701</v>
      </c>
      <c r="FY74">
        <v>299.04732755378802</v>
      </c>
    </row>
    <row r="75" spans="1:181" x14ac:dyDescent="0.25">
      <c r="A75">
        <v>0.85935391149778695</v>
      </c>
      <c r="B75">
        <v>289.26415482937301</v>
      </c>
      <c r="C75">
        <v>288.77131257997502</v>
      </c>
      <c r="D75">
        <v>287.919192393652</v>
      </c>
      <c r="E75">
        <v>286.75066912662902</v>
      </c>
      <c r="F75">
        <v>286.43689076696597</v>
      </c>
      <c r="G75">
        <v>285.67829294955698</v>
      </c>
      <c r="H75">
        <v>284.88385898782798</v>
      </c>
      <c r="I75">
        <v>284.748820768901</v>
      </c>
      <c r="J75">
        <v>284.05403696461599</v>
      </c>
      <c r="K75">
        <v>283.38740172016497</v>
      </c>
      <c r="L75">
        <v>282.891937409013</v>
      </c>
      <c r="M75">
        <v>280.72774393378</v>
      </c>
      <c r="N75">
        <v>280.42763621348502</v>
      </c>
      <c r="O75">
        <v>279.22621298819598</v>
      </c>
      <c r="P75">
        <v>279.1457860342</v>
      </c>
      <c r="Q75">
        <v>278.84417003409999</v>
      </c>
      <c r="R75">
        <v>278.49359035943701</v>
      </c>
      <c r="S75">
        <v>277.76804449613599</v>
      </c>
      <c r="T75">
        <v>268.12800189959</v>
      </c>
      <c r="U75">
        <v>270.164331361856</v>
      </c>
      <c r="V75">
        <v>278.45513230606599</v>
      </c>
      <c r="W75">
        <v>277.91475896209499</v>
      </c>
      <c r="X75">
        <v>278.43048234705401</v>
      </c>
      <c r="Y75">
        <v>277.54128451167702</v>
      </c>
      <c r="Z75">
        <v>278.46141372520799</v>
      </c>
      <c r="AA75">
        <v>278.75495399504803</v>
      </c>
      <c r="AB75">
        <v>279.42668913856397</v>
      </c>
      <c r="AC75">
        <v>279.31586104143202</v>
      </c>
      <c r="AD75">
        <v>279.00416264694002</v>
      </c>
      <c r="AE75">
        <v>278.28090209643602</v>
      </c>
      <c r="AF75">
        <v>278.39163271231399</v>
      </c>
      <c r="AG75">
        <v>277.39693393648599</v>
      </c>
      <c r="AH75">
        <v>279.30040984909499</v>
      </c>
      <c r="AI75">
        <v>279.71646899609101</v>
      </c>
      <c r="AJ75">
        <v>277.81598969170602</v>
      </c>
      <c r="AK75">
        <v>279.712255327165</v>
      </c>
      <c r="AL75">
        <v>279.78044870139399</v>
      </c>
      <c r="AM75">
        <v>279.06842247800802</v>
      </c>
      <c r="AN75">
        <v>278.69136495953398</v>
      </c>
      <c r="AO75">
        <v>278.38885654367999</v>
      </c>
      <c r="AP75">
        <v>278.46150386073202</v>
      </c>
      <c r="AQ75">
        <v>279.13726886658401</v>
      </c>
      <c r="AR75">
        <v>280.76990610451799</v>
      </c>
      <c r="AS75">
        <v>279.936298488094</v>
      </c>
      <c r="AT75">
        <v>280.269172626157</v>
      </c>
      <c r="AU75">
        <v>280.23701380206103</v>
      </c>
      <c r="AV75">
        <v>280.871785583568</v>
      </c>
      <c r="AW75">
        <v>278.72711090303</v>
      </c>
      <c r="AX75">
        <v>278.329126174843</v>
      </c>
      <c r="AY75">
        <v>278.578897646261</v>
      </c>
      <c r="AZ75">
        <v>280.63575934083701</v>
      </c>
      <c r="BA75">
        <v>278.98868788607399</v>
      </c>
      <c r="BB75">
        <v>278.810763105082</v>
      </c>
      <c r="BC75">
        <v>280.25076326030802</v>
      </c>
      <c r="BD75">
        <v>281.112966060205</v>
      </c>
      <c r="BE75">
        <v>279.182044340792</v>
      </c>
      <c r="BF75">
        <v>279.32396229878498</v>
      </c>
      <c r="BG75">
        <v>281.14698148098603</v>
      </c>
      <c r="BH75">
        <v>280.50075450643197</v>
      </c>
      <c r="BI75">
        <v>280.60152728591203</v>
      </c>
      <c r="BJ75">
        <v>280.75278997226098</v>
      </c>
      <c r="BK75">
        <v>280.73212831257501</v>
      </c>
      <c r="BL75">
        <v>279.93106742346902</v>
      </c>
      <c r="BM75">
        <v>280.03688535586798</v>
      </c>
      <c r="BN75">
        <v>280.14625257173702</v>
      </c>
      <c r="BO75">
        <v>280.82541291864601</v>
      </c>
      <c r="BP75">
        <v>280.96897287412202</v>
      </c>
      <c r="BQ75">
        <v>280.43819583724201</v>
      </c>
      <c r="BR75">
        <v>281.028346236218</v>
      </c>
      <c r="BS75">
        <v>281.94277877234202</v>
      </c>
      <c r="BT75">
        <v>283.03082469360697</v>
      </c>
      <c r="BU75">
        <v>282.236772867323</v>
      </c>
      <c r="BV75">
        <v>281.46165423646403</v>
      </c>
      <c r="BW75">
        <v>281.20039074831402</v>
      </c>
      <c r="BX75">
        <v>282.63977159119099</v>
      </c>
      <c r="BY75">
        <v>280.67017996951898</v>
      </c>
      <c r="BZ75">
        <v>280.65292963308201</v>
      </c>
      <c r="CA75">
        <v>281.83547253636999</v>
      </c>
      <c r="CB75">
        <v>282.56736617573199</v>
      </c>
      <c r="CC75">
        <v>282.44680132756702</v>
      </c>
      <c r="CD75">
        <v>282.04160128544601</v>
      </c>
      <c r="CE75">
        <v>281.59067889966798</v>
      </c>
      <c r="CF75">
        <v>282.37027922895402</v>
      </c>
      <c r="CG75">
        <v>282.47037313850001</v>
      </c>
      <c r="CH75">
        <v>282.07633199811499</v>
      </c>
      <c r="CI75">
        <v>282.83188694642399</v>
      </c>
      <c r="CJ75">
        <v>282.72785048507802</v>
      </c>
      <c r="CK75">
        <v>280.99432380456699</v>
      </c>
      <c r="CL75">
        <v>280.33921011381199</v>
      </c>
      <c r="CM75">
        <v>280.12879461958602</v>
      </c>
      <c r="CN75">
        <v>280.382714391153</v>
      </c>
      <c r="CO75">
        <v>280.51535688312299</v>
      </c>
      <c r="CP75">
        <v>281.67264245382501</v>
      </c>
      <c r="CQ75">
        <v>280.180274216442</v>
      </c>
      <c r="CR75">
        <v>282.07891149460102</v>
      </c>
      <c r="CS75">
        <v>281.09359999499998</v>
      </c>
      <c r="CT75">
        <v>280.99290488064798</v>
      </c>
      <c r="CU75">
        <v>281.02955253395203</v>
      </c>
      <c r="CV75">
        <v>280.179323249037</v>
      </c>
      <c r="CW75">
        <v>280.31806001229</v>
      </c>
      <c r="CX75">
        <v>281.56249797071098</v>
      </c>
      <c r="CY75">
        <v>281.28786798287899</v>
      </c>
      <c r="CZ75">
        <v>280.76196574778498</v>
      </c>
      <c r="DA75">
        <v>280.67921073226898</v>
      </c>
      <c r="DB75">
        <v>280.468532231989</v>
      </c>
      <c r="DC75">
        <v>279.01275996529398</v>
      </c>
      <c r="DD75">
        <v>280.663917423893</v>
      </c>
      <c r="DE75">
        <v>279.93665813041298</v>
      </c>
      <c r="DF75">
        <v>280.638287177086</v>
      </c>
      <c r="DG75">
        <v>281.54215847534101</v>
      </c>
      <c r="DH75">
        <v>280.15411147507803</v>
      </c>
      <c r="DI75">
        <v>280.09175798648499</v>
      </c>
      <c r="DJ75">
        <v>280.56252032343502</v>
      </c>
      <c r="DK75">
        <v>280.50230049364097</v>
      </c>
      <c r="DL75">
        <v>281.58133497766499</v>
      </c>
      <c r="DM75">
        <v>280.30977442257301</v>
      </c>
      <c r="DN75">
        <v>279.579377907577</v>
      </c>
      <c r="DO75">
        <v>279.38559412297798</v>
      </c>
      <c r="DP75">
        <v>279.01539370942402</v>
      </c>
      <c r="DQ75">
        <v>279.03972901964897</v>
      </c>
      <c r="DR75">
        <v>279.04167870034502</v>
      </c>
      <c r="DS75">
        <v>279.95326052376799</v>
      </c>
      <c r="DT75">
        <v>280.02932499939101</v>
      </c>
      <c r="DU75">
        <v>279.78468666155999</v>
      </c>
      <c r="DV75">
        <v>279.365364366184</v>
      </c>
      <c r="DW75">
        <v>278.85495347776401</v>
      </c>
      <c r="DX75">
        <v>279.32129097868199</v>
      </c>
      <c r="DY75">
        <v>278.64564786841203</v>
      </c>
      <c r="DZ75">
        <v>280.58395870376597</v>
      </c>
      <c r="EA75">
        <v>280.67219035184598</v>
      </c>
      <c r="EB75">
        <v>279.15254567785098</v>
      </c>
      <c r="EC75">
        <v>273.57552137313502</v>
      </c>
      <c r="ED75">
        <v>280.32736471046599</v>
      </c>
      <c r="EE75">
        <v>284.47712244474701</v>
      </c>
      <c r="EF75">
        <v>284.61935798496199</v>
      </c>
      <c r="EG75">
        <v>284.578140770684</v>
      </c>
      <c r="EH75">
        <v>285.10457797536401</v>
      </c>
      <c r="EI75">
        <v>284.25783757821802</v>
      </c>
      <c r="EJ75">
        <v>284.91836668509001</v>
      </c>
      <c r="EK75">
        <v>284.69419793811699</v>
      </c>
      <c r="EL75">
        <v>286.11886331352599</v>
      </c>
      <c r="EM75">
        <v>285.341735651411</v>
      </c>
      <c r="EN75">
        <v>285.32494028586001</v>
      </c>
      <c r="EO75">
        <v>285.50304556376602</v>
      </c>
      <c r="EP75">
        <v>286.534798114316</v>
      </c>
      <c r="EQ75">
        <v>285.95592533631799</v>
      </c>
      <c r="ER75">
        <v>286.01742734209699</v>
      </c>
      <c r="ES75">
        <v>286.25579216402099</v>
      </c>
      <c r="ET75">
        <v>286.90021671288798</v>
      </c>
      <c r="EU75">
        <v>284.74530367485198</v>
      </c>
      <c r="EV75">
        <v>285.71916794551402</v>
      </c>
      <c r="EW75">
        <v>284.29024165429098</v>
      </c>
      <c r="EX75">
        <v>283.71598742771698</v>
      </c>
      <c r="EY75">
        <v>285.49533406547499</v>
      </c>
      <c r="EZ75">
        <v>286.69758968838801</v>
      </c>
      <c r="FA75">
        <v>287.33467908856301</v>
      </c>
      <c r="FB75">
        <v>288.015159998814</v>
      </c>
      <c r="FC75">
        <v>287.891779902682</v>
      </c>
      <c r="FD75">
        <v>287.59228605022702</v>
      </c>
      <c r="FE75">
        <v>287.83583350987197</v>
      </c>
      <c r="FF75">
        <v>289.02212260907999</v>
      </c>
      <c r="FG75">
        <v>289.780030855505</v>
      </c>
      <c r="FH75">
        <v>290.58992409010898</v>
      </c>
      <c r="FI75">
        <v>290.13321871197797</v>
      </c>
      <c r="FJ75">
        <v>290.60011383472698</v>
      </c>
      <c r="FK75">
        <v>291.89394744050702</v>
      </c>
      <c r="FL75">
        <v>293.158667264565</v>
      </c>
      <c r="FM75">
        <v>292.61022789427898</v>
      </c>
      <c r="FN75">
        <v>293.97752026943198</v>
      </c>
      <c r="FO75">
        <v>294.24516681554098</v>
      </c>
      <c r="FP75">
        <v>295.59238036183802</v>
      </c>
      <c r="FQ75">
        <v>295.75433121539902</v>
      </c>
      <c r="FR75">
        <v>295.36345826686897</v>
      </c>
      <c r="FS75">
        <v>295.009412192681</v>
      </c>
      <c r="FT75">
        <v>296.07134698178101</v>
      </c>
      <c r="FU75">
        <v>295.11052876746902</v>
      </c>
      <c r="FV75">
        <v>295.05220190326702</v>
      </c>
      <c r="FW75">
        <v>294.84675350147302</v>
      </c>
      <c r="FX75">
        <v>296.43494799413099</v>
      </c>
      <c r="FY75">
        <v>295.62275029425302</v>
      </c>
    </row>
    <row r="76" spans="1:181" x14ac:dyDescent="0.25">
      <c r="A76">
        <v>0.86879577335432601</v>
      </c>
      <c r="B76">
        <v>287.56642785604799</v>
      </c>
      <c r="C76">
        <v>287.06298268369198</v>
      </c>
      <c r="D76">
        <v>286.33819950297902</v>
      </c>
      <c r="E76">
        <v>284.93346291067797</v>
      </c>
      <c r="F76">
        <v>283.96320116518598</v>
      </c>
      <c r="G76">
        <v>283.22815523226802</v>
      </c>
      <c r="H76">
        <v>283.11664397272602</v>
      </c>
      <c r="I76">
        <v>283.48330682313099</v>
      </c>
      <c r="J76">
        <v>282.35409413527799</v>
      </c>
      <c r="K76">
        <v>281.59124355314498</v>
      </c>
      <c r="L76">
        <v>281.30387052170801</v>
      </c>
      <c r="M76">
        <v>279.45817177913898</v>
      </c>
      <c r="N76">
        <v>278.22818037013599</v>
      </c>
      <c r="O76">
        <v>277.97114885067799</v>
      </c>
      <c r="P76">
        <v>278.30792845234902</v>
      </c>
      <c r="Q76">
        <v>276.751808537405</v>
      </c>
      <c r="R76">
        <v>276.06306209002503</v>
      </c>
      <c r="S76">
        <v>276.66577979301002</v>
      </c>
      <c r="T76">
        <v>266.43383852279902</v>
      </c>
      <c r="U76">
        <v>268.595297678252</v>
      </c>
      <c r="V76">
        <v>277.11772681117401</v>
      </c>
      <c r="W76">
        <v>276.02873402419198</v>
      </c>
      <c r="X76">
        <v>276.65592669367697</v>
      </c>
      <c r="Y76">
        <v>276.21427138723402</v>
      </c>
      <c r="Z76">
        <v>276.49921914995798</v>
      </c>
      <c r="AA76">
        <v>276.63205113381099</v>
      </c>
      <c r="AB76">
        <v>276.74456483361803</v>
      </c>
      <c r="AC76">
        <v>277.51434410567202</v>
      </c>
      <c r="AD76">
        <v>276.45226709132203</v>
      </c>
      <c r="AE76">
        <v>276.90433354892798</v>
      </c>
      <c r="AF76">
        <v>276.98253813284703</v>
      </c>
      <c r="AG76">
        <v>275.83963162784897</v>
      </c>
      <c r="AH76">
        <v>276.17574440059701</v>
      </c>
      <c r="AI76">
        <v>277.219227470936</v>
      </c>
      <c r="AJ76">
        <v>277.34156888909899</v>
      </c>
      <c r="AK76">
        <v>278.68860191016302</v>
      </c>
      <c r="AL76">
        <v>277.018109917446</v>
      </c>
      <c r="AM76">
        <v>278.08702483322799</v>
      </c>
      <c r="AN76">
        <v>277.21285384655903</v>
      </c>
      <c r="AO76">
        <v>276.12642658392599</v>
      </c>
      <c r="AP76">
        <v>277.25985466857298</v>
      </c>
      <c r="AQ76">
        <v>276.89912236092198</v>
      </c>
      <c r="AR76">
        <v>277.739317178688</v>
      </c>
      <c r="AS76">
        <v>278.58381767918797</v>
      </c>
      <c r="AT76">
        <v>278.02629139627697</v>
      </c>
      <c r="AU76">
        <v>277.89343133495902</v>
      </c>
      <c r="AV76">
        <v>278.89363900775999</v>
      </c>
      <c r="AW76">
        <v>276.58521128034101</v>
      </c>
      <c r="AX76">
        <v>277.06091881847999</v>
      </c>
      <c r="AY76">
        <v>278.24545786259398</v>
      </c>
      <c r="AZ76">
        <v>279.10641153013302</v>
      </c>
      <c r="BA76">
        <v>277.91807450618001</v>
      </c>
      <c r="BB76">
        <v>276.92603989124598</v>
      </c>
      <c r="BC76">
        <v>278.49459544846599</v>
      </c>
      <c r="BD76">
        <v>277.95019075870403</v>
      </c>
      <c r="BE76">
        <v>278.33657626881399</v>
      </c>
      <c r="BF76">
        <v>278.49339693584398</v>
      </c>
      <c r="BG76">
        <v>279.54617507757803</v>
      </c>
      <c r="BH76">
        <v>278.272276004508</v>
      </c>
      <c r="BI76">
        <v>278.564208796218</v>
      </c>
      <c r="BJ76">
        <v>278.712219807172</v>
      </c>
      <c r="BK76">
        <v>278.23319225911501</v>
      </c>
      <c r="BL76">
        <v>278.19903972381701</v>
      </c>
      <c r="BM76">
        <v>277.154653863448</v>
      </c>
      <c r="BN76">
        <v>278.12928086066103</v>
      </c>
      <c r="BO76">
        <v>278.97474663944701</v>
      </c>
      <c r="BP76">
        <v>279.49398054858102</v>
      </c>
      <c r="BQ76">
        <v>278.869566699198</v>
      </c>
      <c r="BR76">
        <v>279.14573948279002</v>
      </c>
      <c r="BS76">
        <v>279.930258506212</v>
      </c>
      <c r="BT76">
        <v>279.46001675692202</v>
      </c>
      <c r="BU76">
        <v>280.44903727858298</v>
      </c>
      <c r="BV76">
        <v>278.79837616040498</v>
      </c>
      <c r="BW76">
        <v>279.094823891315</v>
      </c>
      <c r="BX76">
        <v>279.73672198113098</v>
      </c>
      <c r="BY76">
        <v>278.90415041531497</v>
      </c>
      <c r="BZ76">
        <v>277.72333690278901</v>
      </c>
      <c r="CA76">
        <v>278.92184675095598</v>
      </c>
      <c r="CB76">
        <v>280.72554999418003</v>
      </c>
      <c r="CC76">
        <v>279.99894466229301</v>
      </c>
      <c r="CD76">
        <v>279.47354633843702</v>
      </c>
      <c r="CE76">
        <v>279.17124828753299</v>
      </c>
      <c r="CF76">
        <v>280.70868787086198</v>
      </c>
      <c r="CG76">
        <v>279.84339923583599</v>
      </c>
      <c r="CH76">
        <v>280.37312868097001</v>
      </c>
      <c r="CI76">
        <v>280.60611336790299</v>
      </c>
      <c r="CJ76">
        <v>280.09949328673599</v>
      </c>
      <c r="CK76">
        <v>279.22318075934101</v>
      </c>
      <c r="CL76">
        <v>279.36456165825803</v>
      </c>
      <c r="CM76">
        <v>278.45388109723098</v>
      </c>
      <c r="CN76">
        <v>278.76081875387803</v>
      </c>
      <c r="CO76">
        <v>277.99419888944198</v>
      </c>
      <c r="CP76">
        <v>278.60073599509298</v>
      </c>
      <c r="CQ76">
        <v>278.96697969147198</v>
      </c>
      <c r="CR76">
        <v>279.16272089980498</v>
      </c>
      <c r="CS76">
        <v>279.05504025915798</v>
      </c>
      <c r="CT76">
        <v>279.73689431704997</v>
      </c>
      <c r="CU76">
        <v>279.15175649678901</v>
      </c>
      <c r="CV76">
        <v>278.97814212916001</v>
      </c>
      <c r="CW76">
        <v>278.40531339057799</v>
      </c>
      <c r="CX76">
        <v>279.33539760527401</v>
      </c>
      <c r="CY76">
        <v>279.62868219089302</v>
      </c>
      <c r="CZ76">
        <v>280.35005096081301</v>
      </c>
      <c r="DA76">
        <v>279.64086715034603</v>
      </c>
      <c r="DB76">
        <v>278.600699786809</v>
      </c>
      <c r="DC76">
        <v>277.88578941331002</v>
      </c>
      <c r="DD76">
        <v>279.41152132593697</v>
      </c>
      <c r="DE76">
        <v>278.78782219415302</v>
      </c>
      <c r="DF76">
        <v>278.008045673928</v>
      </c>
      <c r="DG76">
        <v>280.34877850645103</v>
      </c>
      <c r="DH76">
        <v>278.499542199205</v>
      </c>
      <c r="DI76">
        <v>278.28769082455898</v>
      </c>
      <c r="DJ76">
        <v>277.72126460119898</v>
      </c>
      <c r="DK76">
        <v>279.617241134913</v>
      </c>
      <c r="DL76">
        <v>278.40414422347402</v>
      </c>
      <c r="DM76">
        <v>277.21024614205299</v>
      </c>
      <c r="DN76">
        <v>276.73616398099699</v>
      </c>
      <c r="DO76">
        <v>277.824336396776</v>
      </c>
      <c r="DP76">
        <v>278.55652407653798</v>
      </c>
      <c r="DQ76">
        <v>277.33007656092298</v>
      </c>
      <c r="DR76">
        <v>277.70461562788603</v>
      </c>
      <c r="DS76">
        <v>276.42565775830599</v>
      </c>
      <c r="DT76">
        <v>276.95498288543098</v>
      </c>
      <c r="DU76">
        <v>277.737724716689</v>
      </c>
      <c r="DV76">
        <v>277.326083025309</v>
      </c>
      <c r="DW76">
        <v>277.21252237597298</v>
      </c>
      <c r="DX76">
        <v>277.27883931474503</v>
      </c>
      <c r="DY76">
        <v>277.17575392532598</v>
      </c>
      <c r="DZ76">
        <v>277.36923497901699</v>
      </c>
      <c r="EA76">
        <v>279.50223731451098</v>
      </c>
      <c r="EB76">
        <v>276.95131583428798</v>
      </c>
      <c r="EC76">
        <v>272.503559688927</v>
      </c>
      <c r="ED76">
        <v>278.34407086848802</v>
      </c>
      <c r="EE76">
        <v>281.31331608274598</v>
      </c>
      <c r="EF76">
        <v>281.47406381107999</v>
      </c>
      <c r="EG76">
        <v>282.05448149362701</v>
      </c>
      <c r="EH76">
        <v>283.135256880707</v>
      </c>
      <c r="EI76">
        <v>281.94385427914</v>
      </c>
      <c r="EJ76">
        <v>282.57186497612201</v>
      </c>
      <c r="EK76">
        <v>282.654056023007</v>
      </c>
      <c r="EL76">
        <v>282.28411118637399</v>
      </c>
      <c r="EM76">
        <v>283.56713058188399</v>
      </c>
      <c r="EN76">
        <v>283.76614811222203</v>
      </c>
      <c r="EO76">
        <v>283.59146487751502</v>
      </c>
      <c r="EP76">
        <v>284.76241481807398</v>
      </c>
      <c r="EQ76">
        <v>284.62125952417801</v>
      </c>
      <c r="ER76">
        <v>283.82491679745402</v>
      </c>
      <c r="ES76">
        <v>284.15308271757903</v>
      </c>
      <c r="ET76">
        <v>283.70437778894001</v>
      </c>
      <c r="EU76">
        <v>283.51904373828398</v>
      </c>
      <c r="EV76">
        <v>283.73881875485</v>
      </c>
      <c r="EW76">
        <v>283.19307376313299</v>
      </c>
      <c r="EX76">
        <v>282.89143834999999</v>
      </c>
      <c r="EY76">
        <v>282.94611127054702</v>
      </c>
      <c r="EZ76">
        <v>284.80533037198398</v>
      </c>
      <c r="FA76">
        <v>285.62601567296502</v>
      </c>
      <c r="FB76">
        <v>285.98255594606701</v>
      </c>
      <c r="FC76">
        <v>285.82999070947301</v>
      </c>
      <c r="FD76">
        <v>285.82143713449</v>
      </c>
      <c r="FE76">
        <v>286.44637077201901</v>
      </c>
      <c r="FF76">
        <v>286.74442067079201</v>
      </c>
      <c r="FG76">
        <v>287.21271303307401</v>
      </c>
      <c r="FH76">
        <v>288.964686059234</v>
      </c>
      <c r="FI76">
        <v>288.12079631353203</v>
      </c>
      <c r="FJ76">
        <v>289.37046856231802</v>
      </c>
      <c r="FK76">
        <v>290.46048522212499</v>
      </c>
      <c r="FL76">
        <v>291.29283107075997</v>
      </c>
      <c r="FM76">
        <v>290.69752072919198</v>
      </c>
      <c r="FN76">
        <v>291.17947481752799</v>
      </c>
      <c r="FO76">
        <v>291.78247282246298</v>
      </c>
      <c r="FP76">
        <v>292.68035061197099</v>
      </c>
      <c r="FQ76">
        <v>293.99432760515401</v>
      </c>
      <c r="FR76">
        <v>292.03667777386102</v>
      </c>
      <c r="FS76">
        <v>292.73790001957701</v>
      </c>
      <c r="FT76">
        <v>293.98756295715901</v>
      </c>
      <c r="FU76">
        <v>293.94277175146402</v>
      </c>
      <c r="FV76">
        <v>293.22409937981598</v>
      </c>
      <c r="FW76">
        <v>293.25746476853197</v>
      </c>
      <c r="FX76">
        <v>293.26500250929303</v>
      </c>
      <c r="FY76">
        <v>292.94095446314299</v>
      </c>
    </row>
    <row r="77" spans="1:181" x14ac:dyDescent="0.25">
      <c r="A77">
        <v>0.87823763521086495</v>
      </c>
      <c r="B77">
        <v>285.36892414914001</v>
      </c>
      <c r="C77">
        <v>285.468590637055</v>
      </c>
      <c r="D77">
        <v>284.63060633369997</v>
      </c>
      <c r="E77">
        <v>282.51632050142001</v>
      </c>
      <c r="F77">
        <v>281.26452719478101</v>
      </c>
      <c r="G77">
        <v>281.38423763039498</v>
      </c>
      <c r="H77">
        <v>279.99591040101399</v>
      </c>
      <c r="I77">
        <v>281.17540012568298</v>
      </c>
      <c r="J77">
        <v>279.64042750189401</v>
      </c>
      <c r="K77">
        <v>278.41355840375701</v>
      </c>
      <c r="L77">
        <v>278.74291682211702</v>
      </c>
      <c r="M77">
        <v>277.60537237962501</v>
      </c>
      <c r="N77">
        <v>276.20643422110697</v>
      </c>
      <c r="O77">
        <v>276.63250842211397</v>
      </c>
      <c r="P77">
        <v>276.65974240013998</v>
      </c>
      <c r="Q77">
        <v>276.00206510223097</v>
      </c>
      <c r="R77">
        <v>274.36570190259999</v>
      </c>
      <c r="S77">
        <v>275.11400074063602</v>
      </c>
      <c r="T77">
        <v>265.11211732989898</v>
      </c>
      <c r="U77">
        <v>266.81008373434003</v>
      </c>
      <c r="V77">
        <v>274.67108954161199</v>
      </c>
      <c r="W77">
        <v>273.00208446776099</v>
      </c>
      <c r="X77">
        <v>274.95554421525901</v>
      </c>
      <c r="Y77">
        <v>275.50104436501999</v>
      </c>
      <c r="Z77">
        <v>274.103697733785</v>
      </c>
      <c r="AA77">
        <v>275.234248135467</v>
      </c>
      <c r="AB77">
        <v>275.09236181197298</v>
      </c>
      <c r="AC77">
        <v>274.83815412649102</v>
      </c>
      <c r="AD77">
        <v>276.165741043732</v>
      </c>
      <c r="AE77">
        <v>275.64067273438297</v>
      </c>
      <c r="AF77">
        <v>276.22199273812203</v>
      </c>
      <c r="AG77">
        <v>274.78695452785797</v>
      </c>
      <c r="AH77">
        <v>275.09149609166798</v>
      </c>
      <c r="AI77">
        <v>275.69919177478602</v>
      </c>
      <c r="AJ77">
        <v>276.17148658792701</v>
      </c>
      <c r="AK77">
        <v>277.03730079423002</v>
      </c>
      <c r="AL77">
        <v>274.66243704396402</v>
      </c>
      <c r="AM77">
        <v>275.375116815475</v>
      </c>
      <c r="AN77">
        <v>275.62440371571603</v>
      </c>
      <c r="AO77">
        <v>274.33354533988103</v>
      </c>
      <c r="AP77">
        <v>274.78614270679901</v>
      </c>
      <c r="AQ77">
        <v>274.96110256609501</v>
      </c>
      <c r="AR77">
        <v>275.50002932877902</v>
      </c>
      <c r="AS77">
        <v>275.80277566793802</v>
      </c>
      <c r="AT77">
        <v>276.05971228084002</v>
      </c>
      <c r="AU77">
        <v>274.829456563382</v>
      </c>
      <c r="AV77">
        <v>276.91418281344801</v>
      </c>
      <c r="AW77">
        <v>275.66265664085603</v>
      </c>
      <c r="AX77">
        <v>274.99142835933901</v>
      </c>
      <c r="AY77">
        <v>276.73299777085901</v>
      </c>
      <c r="AZ77">
        <v>275.92586706066697</v>
      </c>
      <c r="BA77">
        <v>276.294115576048</v>
      </c>
      <c r="BB77">
        <v>275.79486162065501</v>
      </c>
      <c r="BC77">
        <v>277.51537789096301</v>
      </c>
      <c r="BD77">
        <v>276.08083777271798</v>
      </c>
      <c r="BE77">
        <v>276.85185159496399</v>
      </c>
      <c r="BF77">
        <v>277.50672453717999</v>
      </c>
      <c r="BG77">
        <v>277.02481348683199</v>
      </c>
      <c r="BH77">
        <v>276.91486812481003</v>
      </c>
      <c r="BI77">
        <v>277.66801095363502</v>
      </c>
      <c r="BJ77">
        <v>277.54515215254798</v>
      </c>
      <c r="BK77">
        <v>276.71204736872102</v>
      </c>
      <c r="BL77">
        <v>277.04203606759501</v>
      </c>
      <c r="BM77">
        <v>276.877296847303</v>
      </c>
      <c r="BN77">
        <v>277.27321396750398</v>
      </c>
      <c r="BO77">
        <v>276.73831719589799</v>
      </c>
      <c r="BP77">
        <v>278.42474903763099</v>
      </c>
      <c r="BQ77">
        <v>275.983344982343</v>
      </c>
      <c r="BR77">
        <v>278.44472229514702</v>
      </c>
      <c r="BS77">
        <v>277.278153696027</v>
      </c>
      <c r="BT77">
        <v>276.782205533396</v>
      </c>
      <c r="BU77">
        <v>278.74982241996003</v>
      </c>
      <c r="BV77">
        <v>277.17729192423701</v>
      </c>
      <c r="BW77">
        <v>276.79843906479601</v>
      </c>
      <c r="BX77">
        <v>277.170090997351</v>
      </c>
      <c r="BY77">
        <v>277.54249671805701</v>
      </c>
      <c r="BZ77">
        <v>276.27221682723098</v>
      </c>
      <c r="CA77">
        <v>277.67667263534099</v>
      </c>
      <c r="CB77">
        <v>277.49234100515702</v>
      </c>
      <c r="CC77">
        <v>278.42213997999102</v>
      </c>
      <c r="CD77">
        <v>277.32112657731</v>
      </c>
      <c r="CE77">
        <v>277.35041280791597</v>
      </c>
      <c r="CF77">
        <v>278.45006456874398</v>
      </c>
      <c r="CG77">
        <v>276.78568351853602</v>
      </c>
      <c r="CH77">
        <v>277.570258846184</v>
      </c>
      <c r="CI77">
        <v>278.18481745495598</v>
      </c>
      <c r="CJ77">
        <v>278.90524432725198</v>
      </c>
      <c r="CK77">
        <v>276.28541762721397</v>
      </c>
      <c r="CL77">
        <v>277.78609063393299</v>
      </c>
      <c r="CM77">
        <v>277.12189868276801</v>
      </c>
      <c r="CN77">
        <v>277.046726286732</v>
      </c>
      <c r="CO77">
        <v>277.29925019249703</v>
      </c>
      <c r="CP77">
        <v>277.23651204287398</v>
      </c>
      <c r="CQ77">
        <v>278.00142032627298</v>
      </c>
      <c r="CR77">
        <v>277.92703745631098</v>
      </c>
      <c r="CS77">
        <v>277.635969814205</v>
      </c>
      <c r="CT77">
        <v>279.03882371393502</v>
      </c>
      <c r="CU77">
        <v>277.74428390998702</v>
      </c>
      <c r="CV77">
        <v>278.51756605095898</v>
      </c>
      <c r="CW77">
        <v>276.72499334225802</v>
      </c>
      <c r="CX77">
        <v>277.53650295430998</v>
      </c>
      <c r="CY77">
        <v>278.48227299848003</v>
      </c>
      <c r="CZ77">
        <v>277.81063891862698</v>
      </c>
      <c r="DA77">
        <v>277.97046285637703</v>
      </c>
      <c r="DB77">
        <v>277.59757320990701</v>
      </c>
      <c r="DC77">
        <v>276.94293136132302</v>
      </c>
      <c r="DD77">
        <v>277.55089639747001</v>
      </c>
      <c r="DE77">
        <v>277.28896159998197</v>
      </c>
      <c r="DF77">
        <v>277.196258581081</v>
      </c>
      <c r="DG77">
        <v>277.80241398737599</v>
      </c>
      <c r="DH77">
        <v>276.62044350415198</v>
      </c>
      <c r="DI77">
        <v>276.94613147223498</v>
      </c>
      <c r="DJ77">
        <v>277.21737177619798</v>
      </c>
      <c r="DK77">
        <v>277.51405291205299</v>
      </c>
      <c r="DL77">
        <v>276.31058013390998</v>
      </c>
      <c r="DM77">
        <v>275.44737355636698</v>
      </c>
      <c r="DN77">
        <v>275.36055066627603</v>
      </c>
      <c r="DO77">
        <v>275.734554695322</v>
      </c>
      <c r="DP77">
        <v>276.18405061692403</v>
      </c>
      <c r="DQ77">
        <v>275.79155362935302</v>
      </c>
      <c r="DR77">
        <v>274.90447446380301</v>
      </c>
      <c r="DS77">
        <v>275.64031808577101</v>
      </c>
      <c r="DT77">
        <v>275.85377828222897</v>
      </c>
      <c r="DU77">
        <v>276.26512007502799</v>
      </c>
      <c r="DV77">
        <v>275.91607117201301</v>
      </c>
      <c r="DW77">
        <v>276.05456960043603</v>
      </c>
      <c r="DX77">
        <v>275.37914413774001</v>
      </c>
      <c r="DY77">
        <v>275.08722811395597</v>
      </c>
      <c r="DZ77">
        <v>275.78573422842402</v>
      </c>
      <c r="EA77">
        <v>276.57773090590399</v>
      </c>
      <c r="EB77">
        <v>274.002313051849</v>
      </c>
      <c r="EC77">
        <v>270.53629570635002</v>
      </c>
      <c r="ED77">
        <v>276.01369137549398</v>
      </c>
      <c r="EE77">
        <v>279.24772793556201</v>
      </c>
      <c r="EF77">
        <v>278.93642176734897</v>
      </c>
      <c r="EG77">
        <v>278.96036137223399</v>
      </c>
      <c r="EH77">
        <v>280.48364375458101</v>
      </c>
      <c r="EI77">
        <v>281.30553494104203</v>
      </c>
      <c r="EJ77">
        <v>279.99857975730299</v>
      </c>
      <c r="EK77">
        <v>279.91816340109801</v>
      </c>
      <c r="EL77">
        <v>280.62329752902502</v>
      </c>
      <c r="EM77">
        <v>280.94585380175897</v>
      </c>
      <c r="EN77">
        <v>280.35814796133599</v>
      </c>
      <c r="EO77">
        <v>280.78876198158702</v>
      </c>
      <c r="EP77">
        <v>281.87205767095998</v>
      </c>
      <c r="EQ77">
        <v>282.10101726053398</v>
      </c>
      <c r="ER77">
        <v>281.62092055323097</v>
      </c>
      <c r="ES77">
        <v>280.88780907498</v>
      </c>
      <c r="ET77">
        <v>281.10003046877398</v>
      </c>
      <c r="EU77">
        <v>281.36749438619302</v>
      </c>
      <c r="EV77">
        <v>281.84647055190601</v>
      </c>
      <c r="EW77">
        <v>281.40434018697698</v>
      </c>
      <c r="EX77">
        <v>281.58527185354302</v>
      </c>
      <c r="EY77">
        <v>281.36405957132501</v>
      </c>
      <c r="EZ77">
        <v>282.91120409329397</v>
      </c>
      <c r="FA77">
        <v>284.73345344960597</v>
      </c>
      <c r="FB77">
        <v>284.41225754597298</v>
      </c>
      <c r="FC77">
        <v>284.31510337550702</v>
      </c>
      <c r="FD77">
        <v>284.44121328637402</v>
      </c>
      <c r="FE77">
        <v>284.22248429396598</v>
      </c>
      <c r="FF77">
        <v>284.74432317909901</v>
      </c>
      <c r="FG77">
        <v>284.42487489495602</v>
      </c>
      <c r="FH77">
        <v>287.02720953125498</v>
      </c>
      <c r="FI77">
        <v>286.70188152471701</v>
      </c>
      <c r="FJ77">
        <v>287.27634554439101</v>
      </c>
      <c r="FK77">
        <v>287.53726257944902</v>
      </c>
      <c r="FL77">
        <v>288.28309074038498</v>
      </c>
      <c r="FM77">
        <v>289.50775585327301</v>
      </c>
      <c r="FN77">
        <v>289.96373577070102</v>
      </c>
      <c r="FO77">
        <v>289.205268233163</v>
      </c>
      <c r="FP77">
        <v>291.62679686975702</v>
      </c>
      <c r="FQ77">
        <v>290.75887433864699</v>
      </c>
      <c r="FR77">
        <v>290.30216303252399</v>
      </c>
      <c r="FS77">
        <v>291.55682107242899</v>
      </c>
      <c r="FT77">
        <v>291.98751463061097</v>
      </c>
      <c r="FU77">
        <v>291.44834056671698</v>
      </c>
      <c r="FV77">
        <v>291.65487528036903</v>
      </c>
      <c r="FW77">
        <v>291.05592786781102</v>
      </c>
      <c r="FX77">
        <v>290.836988608068</v>
      </c>
      <c r="FY77">
        <v>290.96876300900499</v>
      </c>
    </row>
    <row r="78" spans="1:181" x14ac:dyDescent="0.25">
      <c r="A78">
        <v>0.88767949706740401</v>
      </c>
      <c r="B78">
        <v>284.06829428327097</v>
      </c>
      <c r="C78">
        <v>283.08485778683502</v>
      </c>
      <c r="D78">
        <v>283.07663858836298</v>
      </c>
      <c r="E78">
        <v>280.27148814075503</v>
      </c>
      <c r="F78">
        <v>280.90885101250302</v>
      </c>
      <c r="G78">
        <v>278.89892530630402</v>
      </c>
      <c r="H78">
        <v>278.29268341853299</v>
      </c>
      <c r="I78">
        <v>279.01412885080998</v>
      </c>
      <c r="J78">
        <v>277.38901035932599</v>
      </c>
      <c r="K78">
        <v>276.31755122355202</v>
      </c>
      <c r="L78">
        <v>276.742204550027</v>
      </c>
      <c r="M78">
        <v>275.78701034579399</v>
      </c>
      <c r="N78">
        <v>274.29730036956602</v>
      </c>
      <c r="O78">
        <v>274.38523163106902</v>
      </c>
      <c r="P78">
        <v>273.06678415167102</v>
      </c>
      <c r="Q78">
        <v>273.29060850896201</v>
      </c>
      <c r="R78">
        <v>271.92570167322202</v>
      </c>
      <c r="S78">
        <v>272.09683499592199</v>
      </c>
      <c r="T78">
        <v>263.79516483593</v>
      </c>
      <c r="U78">
        <v>265.63109874346998</v>
      </c>
      <c r="V78">
        <v>273.87721727680298</v>
      </c>
      <c r="W78">
        <v>271.88783423300902</v>
      </c>
      <c r="X78">
        <v>272.41057795365901</v>
      </c>
      <c r="Y78">
        <v>273.14139988533202</v>
      </c>
      <c r="Z78">
        <v>272.72732929281301</v>
      </c>
      <c r="AA78">
        <v>274.16238009896801</v>
      </c>
      <c r="AB78">
        <v>273.750290789404</v>
      </c>
      <c r="AC78">
        <v>272.80375193852802</v>
      </c>
      <c r="AD78">
        <v>274.74821497551699</v>
      </c>
      <c r="AE78">
        <v>274.22536194418399</v>
      </c>
      <c r="AF78">
        <v>273.71817788355497</v>
      </c>
      <c r="AG78">
        <v>272.74532570271498</v>
      </c>
      <c r="AH78">
        <v>273.05948151013098</v>
      </c>
      <c r="AI78">
        <v>273.93013820415302</v>
      </c>
      <c r="AJ78">
        <v>274.69674781621097</v>
      </c>
      <c r="AK78">
        <v>275.54369150317899</v>
      </c>
      <c r="AL78">
        <v>272.41585958435297</v>
      </c>
      <c r="AM78">
        <v>273.27200000796898</v>
      </c>
      <c r="AN78">
        <v>273.236498712556</v>
      </c>
      <c r="AO78">
        <v>273.03601569857</v>
      </c>
      <c r="AP78">
        <v>273.58344533005499</v>
      </c>
      <c r="AQ78">
        <v>273.33538025303301</v>
      </c>
      <c r="AR78">
        <v>273.59616475808701</v>
      </c>
      <c r="AS78">
        <v>273.40070613301702</v>
      </c>
      <c r="AT78">
        <v>273.312392067801</v>
      </c>
      <c r="AU78">
        <v>274.24000026030097</v>
      </c>
      <c r="AV78">
        <v>275.013475388703</v>
      </c>
      <c r="AW78">
        <v>274.21947122306801</v>
      </c>
      <c r="AX78">
        <v>273.89800864503002</v>
      </c>
      <c r="AY78">
        <v>274.52188460647801</v>
      </c>
      <c r="AZ78">
        <v>272.80365682063098</v>
      </c>
      <c r="BA78">
        <v>274.31461255347199</v>
      </c>
      <c r="BB78">
        <v>274.92701299500101</v>
      </c>
      <c r="BC78">
        <v>275.75831566641</v>
      </c>
      <c r="BD78">
        <v>273.875404709012</v>
      </c>
      <c r="BE78">
        <v>275.65685234230102</v>
      </c>
      <c r="BF78">
        <v>274.67846378890903</v>
      </c>
      <c r="BG78">
        <v>275.15898214473799</v>
      </c>
      <c r="BH78">
        <v>274.86346651281002</v>
      </c>
      <c r="BI78">
        <v>274.99868488699099</v>
      </c>
      <c r="BJ78">
        <v>275.94899086086099</v>
      </c>
      <c r="BK78">
        <v>275.28761573939602</v>
      </c>
      <c r="BL78">
        <v>274.36049469315401</v>
      </c>
      <c r="BM78">
        <v>275.45321397774097</v>
      </c>
      <c r="BN78">
        <v>275.07763877026599</v>
      </c>
      <c r="BO78">
        <v>275.51935659454603</v>
      </c>
      <c r="BP78">
        <v>276.116225405553</v>
      </c>
      <c r="BQ78">
        <v>274.22719378498999</v>
      </c>
      <c r="BR78">
        <v>275.44882140740202</v>
      </c>
      <c r="BS78">
        <v>275.92375267266198</v>
      </c>
      <c r="BT78">
        <v>275.014939834637</v>
      </c>
      <c r="BU78">
        <v>275.53386914804599</v>
      </c>
      <c r="BV78">
        <v>275.14865359020098</v>
      </c>
      <c r="BW78">
        <v>273.67085147673902</v>
      </c>
      <c r="BX78">
        <v>275.39235070680201</v>
      </c>
      <c r="BY78">
        <v>273.94977032242701</v>
      </c>
      <c r="BZ78">
        <v>273.97252313219002</v>
      </c>
      <c r="CA78">
        <v>274.90446887953499</v>
      </c>
      <c r="CB78">
        <v>273.61166779132401</v>
      </c>
      <c r="CC78">
        <v>275.02231380268199</v>
      </c>
      <c r="CD78">
        <v>274.97229924452103</v>
      </c>
      <c r="CE78">
        <v>275.96000200684603</v>
      </c>
      <c r="CF78">
        <v>276.43310034265602</v>
      </c>
      <c r="CG78">
        <v>275.36301211002899</v>
      </c>
      <c r="CH78">
        <v>276.50220309972099</v>
      </c>
      <c r="CI78">
        <v>275.89362194691802</v>
      </c>
      <c r="CJ78">
        <v>277.03357930296897</v>
      </c>
      <c r="CK78">
        <v>274.64196483122902</v>
      </c>
      <c r="CL78">
        <v>275.42755908320697</v>
      </c>
      <c r="CM78">
        <v>274.795362174069</v>
      </c>
      <c r="CN78">
        <v>274.77584254052903</v>
      </c>
      <c r="CO78">
        <v>275.76657076048798</v>
      </c>
      <c r="CP78">
        <v>275.48335632135797</v>
      </c>
      <c r="CQ78">
        <v>275.87229881732702</v>
      </c>
      <c r="CR78">
        <v>276.20713012686701</v>
      </c>
      <c r="CS78">
        <v>276.47449985973299</v>
      </c>
      <c r="CT78">
        <v>276.18431360176999</v>
      </c>
      <c r="CU78">
        <v>276.28439193952403</v>
      </c>
      <c r="CV78">
        <v>275.69674785055997</v>
      </c>
      <c r="CW78">
        <v>275.37600612188299</v>
      </c>
      <c r="CX78">
        <v>276.22556206735499</v>
      </c>
      <c r="CY78">
        <v>276.54354363197399</v>
      </c>
      <c r="CZ78">
        <v>275.84501596840698</v>
      </c>
      <c r="DA78">
        <v>277.11059681445101</v>
      </c>
      <c r="DB78">
        <v>276.521795437246</v>
      </c>
      <c r="DC78">
        <v>275.279763673437</v>
      </c>
      <c r="DD78">
        <v>275.993873165894</v>
      </c>
      <c r="DE78">
        <v>275.54183557096502</v>
      </c>
      <c r="DF78">
        <v>275.42710193614499</v>
      </c>
      <c r="DG78">
        <v>275.10508375902998</v>
      </c>
      <c r="DH78">
        <v>274.532888964157</v>
      </c>
      <c r="DI78">
        <v>275.91040904654898</v>
      </c>
      <c r="DJ78">
        <v>273.617325874649</v>
      </c>
      <c r="DK78">
        <v>274.52623108673203</v>
      </c>
      <c r="DL78">
        <v>274.20622826259802</v>
      </c>
      <c r="DM78">
        <v>274.45283028192</v>
      </c>
      <c r="DN78">
        <v>273.65414297483801</v>
      </c>
      <c r="DO78">
        <v>274.00754082216002</v>
      </c>
      <c r="DP78">
        <v>274.33523061928099</v>
      </c>
      <c r="DQ78">
        <v>273.50274541038101</v>
      </c>
      <c r="DR78">
        <v>272.79950235340198</v>
      </c>
      <c r="DS78">
        <v>273.127023705944</v>
      </c>
      <c r="DT78">
        <v>274.909656522955</v>
      </c>
      <c r="DU78">
        <v>273.91871366593398</v>
      </c>
      <c r="DV78">
        <v>273.47450758982598</v>
      </c>
      <c r="DW78">
        <v>274.38747237916999</v>
      </c>
      <c r="DX78">
        <v>273.10874665980299</v>
      </c>
      <c r="DY78">
        <v>272.72728056033702</v>
      </c>
      <c r="DZ78">
        <v>272.809405646919</v>
      </c>
      <c r="EA78">
        <v>274.76898389278199</v>
      </c>
      <c r="EB78">
        <v>272.750591724846</v>
      </c>
      <c r="EC78">
        <v>267.38087496756901</v>
      </c>
      <c r="ED78">
        <v>274.33124351463601</v>
      </c>
      <c r="EE78">
        <v>277.71288938340803</v>
      </c>
      <c r="EF78">
        <v>276.91483136689902</v>
      </c>
      <c r="EG78">
        <v>276.935950969911</v>
      </c>
      <c r="EH78">
        <v>277.21409291363801</v>
      </c>
      <c r="EI78">
        <v>279.499385519611</v>
      </c>
      <c r="EJ78">
        <v>278.34629535396402</v>
      </c>
      <c r="EK78">
        <v>277.80664872014597</v>
      </c>
      <c r="EL78">
        <v>278.57993620713302</v>
      </c>
      <c r="EM78">
        <v>278.09263272840701</v>
      </c>
      <c r="EN78">
        <v>278.82289737024598</v>
      </c>
      <c r="EO78">
        <v>278.43793023501303</v>
      </c>
      <c r="EP78">
        <v>278.11719984701801</v>
      </c>
      <c r="EQ78">
        <v>279.53777738531102</v>
      </c>
      <c r="ER78">
        <v>279.24772379904101</v>
      </c>
      <c r="ES78">
        <v>278.36473239797402</v>
      </c>
      <c r="ET78">
        <v>279.16480759669003</v>
      </c>
      <c r="EU78">
        <v>279.16951257875598</v>
      </c>
      <c r="EV78">
        <v>279.93587863246699</v>
      </c>
      <c r="EW78">
        <v>278.63906807350401</v>
      </c>
      <c r="EX78">
        <v>278.998371898139</v>
      </c>
      <c r="EY78">
        <v>278.94728616075798</v>
      </c>
      <c r="EZ78">
        <v>281.32000876340197</v>
      </c>
      <c r="FA78">
        <v>281.91918866073598</v>
      </c>
      <c r="FB78">
        <v>280.30990928241101</v>
      </c>
      <c r="FC78">
        <v>282.414341056409</v>
      </c>
      <c r="FD78">
        <v>281.47504418543701</v>
      </c>
      <c r="FE78">
        <v>282.035376269464</v>
      </c>
      <c r="FF78">
        <v>282.33202849547598</v>
      </c>
      <c r="FG78">
        <v>283.34556464675001</v>
      </c>
      <c r="FH78">
        <v>285.56861802680697</v>
      </c>
      <c r="FI78">
        <v>284.55657510212501</v>
      </c>
      <c r="FJ78">
        <v>285.347529843583</v>
      </c>
      <c r="FK78">
        <v>284.83771499731</v>
      </c>
      <c r="FL78">
        <v>286.54080939574902</v>
      </c>
      <c r="FM78">
        <v>288.56171557027398</v>
      </c>
      <c r="FN78">
        <v>287.632936127172</v>
      </c>
      <c r="FO78">
        <v>287.75605935077601</v>
      </c>
      <c r="FP78">
        <v>289.44603542760598</v>
      </c>
      <c r="FQ78">
        <v>288.75329035826798</v>
      </c>
      <c r="FR78">
        <v>288.90621208991701</v>
      </c>
      <c r="FS78">
        <v>289.79301237081802</v>
      </c>
      <c r="FT78">
        <v>290.03178586247901</v>
      </c>
      <c r="FU78">
        <v>288.89942806186201</v>
      </c>
      <c r="FV78">
        <v>289.03699931937598</v>
      </c>
      <c r="FW78">
        <v>289.10281981833498</v>
      </c>
      <c r="FX78">
        <v>289.250891390346</v>
      </c>
      <c r="FY78">
        <v>289.54445726296802</v>
      </c>
    </row>
    <row r="79" spans="1:181" x14ac:dyDescent="0.25">
      <c r="A79">
        <v>0.89712135892394296</v>
      </c>
      <c r="B79">
        <v>282.77273726687702</v>
      </c>
      <c r="C79">
        <v>281.70679768227501</v>
      </c>
      <c r="D79">
        <v>280.089959254181</v>
      </c>
      <c r="E79">
        <v>277.66544742729002</v>
      </c>
      <c r="F79">
        <v>278.08583694509298</v>
      </c>
      <c r="G79">
        <v>278.05212694084298</v>
      </c>
      <c r="H79">
        <v>276.59199613273603</v>
      </c>
      <c r="I79">
        <v>276.64289662843299</v>
      </c>
      <c r="J79">
        <v>276.16461344229702</v>
      </c>
      <c r="K79">
        <v>275.23026419130599</v>
      </c>
      <c r="L79">
        <v>274.89361105964502</v>
      </c>
      <c r="M79">
        <v>273.70643805204003</v>
      </c>
      <c r="N79">
        <v>272.06949539447101</v>
      </c>
      <c r="O79">
        <v>272.31498836414897</v>
      </c>
      <c r="P79">
        <v>271.28619376714101</v>
      </c>
      <c r="Q79">
        <v>271.86630854258402</v>
      </c>
      <c r="R79">
        <v>271.39523908068799</v>
      </c>
      <c r="S79">
        <v>269.68027800704402</v>
      </c>
      <c r="T79">
        <v>261.42956125088301</v>
      </c>
      <c r="U79">
        <v>262.76586596370697</v>
      </c>
      <c r="V79">
        <v>271.89407501126999</v>
      </c>
      <c r="W79">
        <v>271.06860746142098</v>
      </c>
      <c r="X79">
        <v>270.41442231284202</v>
      </c>
      <c r="Y79">
        <v>270.93676357928501</v>
      </c>
      <c r="Z79">
        <v>270.548315554873</v>
      </c>
      <c r="AA79">
        <v>272.11974086713002</v>
      </c>
      <c r="AB79">
        <v>271.64595511592302</v>
      </c>
      <c r="AC79">
        <v>271.23529240686997</v>
      </c>
      <c r="AD79">
        <v>272.46881716500599</v>
      </c>
      <c r="AE79">
        <v>272.052171729652</v>
      </c>
      <c r="AF79">
        <v>272.54364403269801</v>
      </c>
      <c r="AG79">
        <v>270.833564088608</v>
      </c>
      <c r="AH79">
        <v>271.26631337646802</v>
      </c>
      <c r="AI79">
        <v>271.78315851091202</v>
      </c>
      <c r="AJ79">
        <v>271.26530880031697</v>
      </c>
      <c r="AK79">
        <v>272.82959134901</v>
      </c>
      <c r="AL79">
        <v>271.57948278910499</v>
      </c>
      <c r="AM79">
        <v>271.00136453898301</v>
      </c>
      <c r="AN79">
        <v>271.97730249862798</v>
      </c>
      <c r="AO79">
        <v>271.60134271914097</v>
      </c>
      <c r="AP79">
        <v>272.08935779107901</v>
      </c>
      <c r="AQ79">
        <v>272.21731726140598</v>
      </c>
      <c r="AR79">
        <v>271.97415168831202</v>
      </c>
      <c r="AS79">
        <v>271.38725935800198</v>
      </c>
      <c r="AT79">
        <v>271.166720272291</v>
      </c>
      <c r="AU79">
        <v>271.84737261870299</v>
      </c>
      <c r="AV79">
        <v>272.57122653727498</v>
      </c>
      <c r="AW79">
        <v>271.89564796155003</v>
      </c>
      <c r="AX79">
        <v>272.04821825739901</v>
      </c>
      <c r="AY79">
        <v>271.78192809059402</v>
      </c>
      <c r="AZ79">
        <v>271.37618623458201</v>
      </c>
      <c r="BA79">
        <v>271.83374863064103</v>
      </c>
      <c r="BB79">
        <v>271.77897937395397</v>
      </c>
      <c r="BC79">
        <v>272.49624937757</v>
      </c>
      <c r="BD79">
        <v>273.11192553401202</v>
      </c>
      <c r="BE79">
        <v>273.71413518332503</v>
      </c>
      <c r="BF79">
        <v>273.35039177947601</v>
      </c>
      <c r="BG79">
        <v>273.32441086447102</v>
      </c>
      <c r="BH79">
        <v>273.76780627956498</v>
      </c>
      <c r="BI79">
        <v>273.13519619834699</v>
      </c>
      <c r="BJ79">
        <v>273.65028114130899</v>
      </c>
      <c r="BK79">
        <v>273.44446519274697</v>
      </c>
      <c r="BL79">
        <v>273.07632302472302</v>
      </c>
      <c r="BM79">
        <v>273.91933323360399</v>
      </c>
      <c r="BN79">
        <v>271.53043871817101</v>
      </c>
      <c r="BO79">
        <v>273.44996863693501</v>
      </c>
      <c r="BP79">
        <v>273.65899333646701</v>
      </c>
      <c r="BQ79">
        <v>273.45815526716098</v>
      </c>
      <c r="BR79">
        <v>273.53412333910097</v>
      </c>
      <c r="BS79">
        <v>272.895171014749</v>
      </c>
      <c r="BT79">
        <v>272.06916837726101</v>
      </c>
      <c r="BU79">
        <v>273.55223445128303</v>
      </c>
      <c r="BV79">
        <v>272.89610502670001</v>
      </c>
      <c r="BW79">
        <v>272.55330525390298</v>
      </c>
      <c r="BX79">
        <v>272.99546875948499</v>
      </c>
      <c r="BY79">
        <v>272.53386752960898</v>
      </c>
      <c r="BZ79">
        <v>271.98754830689097</v>
      </c>
      <c r="CA79">
        <v>272.33829891642102</v>
      </c>
      <c r="CB79">
        <v>272.53199558451701</v>
      </c>
      <c r="CC79">
        <v>272.30250008823202</v>
      </c>
      <c r="CD79">
        <v>272.89948464246999</v>
      </c>
      <c r="CE79">
        <v>273.00116913304299</v>
      </c>
      <c r="CF79">
        <v>274.49266859654199</v>
      </c>
      <c r="CG79">
        <v>273.31158768017599</v>
      </c>
      <c r="CH79">
        <v>273.80651822301701</v>
      </c>
      <c r="CI79">
        <v>273.07147424420498</v>
      </c>
      <c r="CJ79">
        <v>274.97147790483501</v>
      </c>
      <c r="CK79">
        <v>273.43350247513303</v>
      </c>
      <c r="CL79">
        <v>272.69736664554699</v>
      </c>
      <c r="CM79">
        <v>273.19773733992599</v>
      </c>
      <c r="CN79">
        <v>273.42726367851498</v>
      </c>
      <c r="CO79">
        <v>274.70941914284901</v>
      </c>
      <c r="CP79">
        <v>274.31912338962098</v>
      </c>
      <c r="CQ79">
        <v>274.49273965365899</v>
      </c>
      <c r="CR79">
        <v>274.98452369425002</v>
      </c>
      <c r="CS79">
        <v>274.38523570241199</v>
      </c>
      <c r="CT79">
        <v>274.43047236230501</v>
      </c>
      <c r="CU79">
        <v>273.77258752110998</v>
      </c>
      <c r="CV79">
        <v>272.80901940729802</v>
      </c>
      <c r="CW79">
        <v>273.10182375244</v>
      </c>
      <c r="CX79">
        <v>274.438968623319</v>
      </c>
      <c r="CY79">
        <v>274.18500223348298</v>
      </c>
      <c r="CZ79">
        <v>273.99162875839301</v>
      </c>
      <c r="DA79">
        <v>274.45618139706198</v>
      </c>
      <c r="DB79">
        <v>273.41166442933502</v>
      </c>
      <c r="DC79">
        <v>273.19342776551798</v>
      </c>
      <c r="DD79">
        <v>273.41413750941598</v>
      </c>
      <c r="DE79">
        <v>272.85284398676902</v>
      </c>
      <c r="DF79">
        <v>273.62628080823998</v>
      </c>
      <c r="DG79">
        <v>273.04629538800998</v>
      </c>
      <c r="DH79">
        <v>273.18509081691201</v>
      </c>
      <c r="DI79">
        <v>273.50623045420798</v>
      </c>
      <c r="DJ79">
        <v>272.64001568063799</v>
      </c>
      <c r="DK79">
        <v>272.41682729140803</v>
      </c>
      <c r="DL79">
        <v>272.81138287093302</v>
      </c>
      <c r="DM79">
        <v>272.29575052647601</v>
      </c>
      <c r="DN79">
        <v>272.28115504557701</v>
      </c>
      <c r="DO79">
        <v>271.84619201347402</v>
      </c>
      <c r="DP79">
        <v>272.09306199696999</v>
      </c>
      <c r="DQ79">
        <v>272.609741640143</v>
      </c>
      <c r="DR79">
        <v>271.279045162459</v>
      </c>
      <c r="DS79">
        <v>271.40497087627199</v>
      </c>
      <c r="DT79">
        <v>272.76306942069999</v>
      </c>
      <c r="DU79">
        <v>272.03700901787602</v>
      </c>
      <c r="DV79">
        <v>271.60547603639202</v>
      </c>
      <c r="DW79">
        <v>271.502924487207</v>
      </c>
      <c r="DX79">
        <v>271.00100232273098</v>
      </c>
      <c r="DY79">
        <v>271.70747697207298</v>
      </c>
      <c r="DZ79">
        <v>270.89368034175101</v>
      </c>
      <c r="EA79">
        <v>272.66164344307401</v>
      </c>
      <c r="EB79">
        <v>270.27398116123402</v>
      </c>
      <c r="EC79">
        <v>265.59058365803298</v>
      </c>
      <c r="ED79">
        <v>272.69625503437402</v>
      </c>
      <c r="EE79">
        <v>276.42767584414798</v>
      </c>
      <c r="EF79">
        <v>275.58553160707697</v>
      </c>
      <c r="EG79">
        <v>274.255050834006</v>
      </c>
      <c r="EH79">
        <v>274.804773551724</v>
      </c>
      <c r="EI79">
        <v>276.24064005076502</v>
      </c>
      <c r="EJ79">
        <v>277.31359442672698</v>
      </c>
      <c r="EK79">
        <v>275.20671650439499</v>
      </c>
      <c r="EL79">
        <v>276.77398945841497</v>
      </c>
      <c r="EM79">
        <v>275.65164185775399</v>
      </c>
      <c r="EN79">
        <v>277.70761220117703</v>
      </c>
      <c r="EO79">
        <v>276.38708579824498</v>
      </c>
      <c r="EP79">
        <v>276.72113480779501</v>
      </c>
      <c r="EQ79">
        <v>276.58754901283498</v>
      </c>
      <c r="ER79">
        <v>276.77587364859602</v>
      </c>
      <c r="ES79">
        <v>276.376483679091</v>
      </c>
      <c r="ET79">
        <v>276.66066008740103</v>
      </c>
      <c r="EU79">
        <v>276.76957999401202</v>
      </c>
      <c r="EV79">
        <v>275.53508546107099</v>
      </c>
      <c r="EW79">
        <v>275.39407145029497</v>
      </c>
      <c r="EX79">
        <v>276.15156124286602</v>
      </c>
      <c r="EY79">
        <v>276.60572320839998</v>
      </c>
      <c r="EZ79">
        <v>277.74699292664502</v>
      </c>
      <c r="FA79">
        <v>279.45530719763502</v>
      </c>
      <c r="FB79">
        <v>278.40422800303901</v>
      </c>
      <c r="FC79">
        <v>279.66957435527598</v>
      </c>
      <c r="FD79">
        <v>279.14672317962402</v>
      </c>
      <c r="FE79">
        <v>279.40217444680098</v>
      </c>
      <c r="FF79">
        <v>280.31382907870898</v>
      </c>
      <c r="FG79">
        <v>280.46313648604098</v>
      </c>
      <c r="FH79">
        <v>282.82197481263501</v>
      </c>
      <c r="FI79">
        <v>282.48433520024997</v>
      </c>
      <c r="FJ79">
        <v>283.11030354822498</v>
      </c>
      <c r="FK79">
        <v>284.12608516614199</v>
      </c>
      <c r="FL79">
        <v>284.69819326227798</v>
      </c>
      <c r="FM79">
        <v>285.151853400172</v>
      </c>
      <c r="FN79">
        <v>285.37102925169597</v>
      </c>
      <c r="FO79">
        <v>286.24436166021201</v>
      </c>
      <c r="FP79">
        <v>286.40698832164901</v>
      </c>
      <c r="FQ79">
        <v>286.85513085278097</v>
      </c>
      <c r="FR79">
        <v>288.47663070346402</v>
      </c>
      <c r="FS79">
        <v>287.54095078039597</v>
      </c>
      <c r="FT79">
        <v>288.198456669395</v>
      </c>
      <c r="FU79">
        <v>287.465808208125</v>
      </c>
      <c r="FV79">
        <v>287.41251730541302</v>
      </c>
      <c r="FW79">
        <v>287.310861372565</v>
      </c>
      <c r="FX79">
        <v>289.03636621130698</v>
      </c>
      <c r="FY79">
        <v>286.74261746308798</v>
      </c>
    </row>
    <row r="80" spans="1:181" x14ac:dyDescent="0.25">
      <c r="A80">
        <v>0.90656322078048202</v>
      </c>
      <c r="B80">
        <v>279.96084255138101</v>
      </c>
      <c r="C80">
        <v>279.821911731885</v>
      </c>
      <c r="D80">
        <v>277.39293919070701</v>
      </c>
      <c r="E80">
        <v>276.032074723292</v>
      </c>
      <c r="F80">
        <v>276.30024042450299</v>
      </c>
      <c r="G80">
        <v>275.70064541409897</v>
      </c>
      <c r="H80">
        <v>275.242717089628</v>
      </c>
      <c r="I80">
        <v>273.490657749398</v>
      </c>
      <c r="J80">
        <v>273.72484025258302</v>
      </c>
      <c r="K80">
        <v>273.487169597356</v>
      </c>
      <c r="L80">
        <v>272.03286829917897</v>
      </c>
      <c r="M80">
        <v>271.55199841320399</v>
      </c>
      <c r="N80">
        <v>269.517314378592</v>
      </c>
      <c r="O80">
        <v>270.23465610130802</v>
      </c>
      <c r="P80">
        <v>270.06682335737901</v>
      </c>
      <c r="Q80">
        <v>269.54061304192999</v>
      </c>
      <c r="R80">
        <v>269.50593297252499</v>
      </c>
      <c r="S80">
        <v>267.52903650701199</v>
      </c>
      <c r="T80">
        <v>259.78252149750102</v>
      </c>
      <c r="U80">
        <v>260.41939139462499</v>
      </c>
      <c r="V80">
        <v>269.052803721207</v>
      </c>
      <c r="W80">
        <v>268.313116696446</v>
      </c>
      <c r="X80">
        <v>267.83321343883398</v>
      </c>
      <c r="Y80">
        <v>267.67377702831402</v>
      </c>
      <c r="Z80">
        <v>267.58360107933203</v>
      </c>
      <c r="AA80">
        <v>268.54135809564701</v>
      </c>
      <c r="AB80">
        <v>269.33714433690898</v>
      </c>
      <c r="AC80">
        <v>269.55165854562898</v>
      </c>
      <c r="AD80">
        <v>268.66003693084599</v>
      </c>
      <c r="AE80">
        <v>270.01520733158998</v>
      </c>
      <c r="AF80">
        <v>270.00135630692199</v>
      </c>
      <c r="AG80">
        <v>268.55492192948702</v>
      </c>
      <c r="AH80">
        <v>269.46815615154702</v>
      </c>
      <c r="AI80">
        <v>269.08809439547099</v>
      </c>
      <c r="AJ80">
        <v>269.57289165990699</v>
      </c>
      <c r="AK80">
        <v>269.76697041439201</v>
      </c>
      <c r="AL80">
        <v>269.90237679275901</v>
      </c>
      <c r="AM80">
        <v>269.38949203636599</v>
      </c>
      <c r="AN80">
        <v>269.45148179697202</v>
      </c>
      <c r="AO80">
        <v>269.17032217328898</v>
      </c>
      <c r="AP80">
        <v>268.45373801639698</v>
      </c>
      <c r="AQ80">
        <v>269.66822413235099</v>
      </c>
      <c r="AR80">
        <v>268.499616052997</v>
      </c>
      <c r="AS80">
        <v>270.13594445068298</v>
      </c>
      <c r="AT80">
        <v>269.58776068142203</v>
      </c>
      <c r="AU80">
        <v>269.83492274267002</v>
      </c>
      <c r="AV80">
        <v>270.427823212482</v>
      </c>
      <c r="AW80">
        <v>269.65431118124701</v>
      </c>
      <c r="AX80">
        <v>271.27178836351197</v>
      </c>
      <c r="AY80">
        <v>269.875639567485</v>
      </c>
      <c r="AZ80">
        <v>269.906389511177</v>
      </c>
      <c r="BA80">
        <v>269.00179064593601</v>
      </c>
      <c r="BB80">
        <v>270.48388224842301</v>
      </c>
      <c r="BC80">
        <v>271.12477277720302</v>
      </c>
      <c r="BD80">
        <v>270.627377313323</v>
      </c>
      <c r="BE80">
        <v>271.40887913192</v>
      </c>
      <c r="BF80">
        <v>271.40834514646599</v>
      </c>
      <c r="BG80">
        <v>270.58575132446299</v>
      </c>
      <c r="BH80">
        <v>271.66623337680898</v>
      </c>
      <c r="BI80">
        <v>270.79764162409998</v>
      </c>
      <c r="BJ80">
        <v>271.69825147740499</v>
      </c>
      <c r="BK80">
        <v>271.650119686393</v>
      </c>
      <c r="BL80">
        <v>270.82615750358502</v>
      </c>
      <c r="BM80">
        <v>271.45947975450201</v>
      </c>
      <c r="BN80">
        <v>270.17472485462599</v>
      </c>
      <c r="BO80">
        <v>271.00717778423802</v>
      </c>
      <c r="BP80">
        <v>271.85912023792201</v>
      </c>
      <c r="BQ80">
        <v>270.889004036735</v>
      </c>
      <c r="BR80">
        <v>270.80366009578103</v>
      </c>
      <c r="BS80">
        <v>270.72228299684701</v>
      </c>
      <c r="BT80">
        <v>270.55482250157502</v>
      </c>
      <c r="BU80">
        <v>271.13399814621198</v>
      </c>
      <c r="BV80">
        <v>270.95789751763903</v>
      </c>
      <c r="BW80">
        <v>270.463418290817</v>
      </c>
      <c r="BX80">
        <v>269.61606357885802</v>
      </c>
      <c r="BY80">
        <v>269.911507505222</v>
      </c>
      <c r="BZ80">
        <v>270.10056506351401</v>
      </c>
      <c r="CA80">
        <v>269.98718770927798</v>
      </c>
      <c r="CB80">
        <v>269.62135676855502</v>
      </c>
      <c r="CC80">
        <v>270.294285759638</v>
      </c>
      <c r="CD80">
        <v>270.11659885365998</v>
      </c>
      <c r="CE80">
        <v>270.21679915134803</v>
      </c>
      <c r="CF80">
        <v>271.48361882791397</v>
      </c>
      <c r="CG80">
        <v>270.753676336838</v>
      </c>
      <c r="CH80">
        <v>271.45142385856002</v>
      </c>
      <c r="CI80">
        <v>271.71099604048197</v>
      </c>
      <c r="CJ80">
        <v>271.65135154041798</v>
      </c>
      <c r="CK80">
        <v>271.85212074386499</v>
      </c>
      <c r="CL80">
        <v>270.39589494239999</v>
      </c>
      <c r="CM80">
        <v>271.03185583589902</v>
      </c>
      <c r="CN80">
        <v>271.01162680194602</v>
      </c>
      <c r="CO80">
        <v>270.87697981461298</v>
      </c>
      <c r="CP80">
        <v>271.87098174329799</v>
      </c>
      <c r="CQ80">
        <v>272.75927304097701</v>
      </c>
      <c r="CR80">
        <v>272.43743680165198</v>
      </c>
      <c r="CS80">
        <v>272.36799460429597</v>
      </c>
      <c r="CT80">
        <v>272.13397041254899</v>
      </c>
      <c r="CU80">
        <v>271.27809494489202</v>
      </c>
      <c r="CV80">
        <v>270.13867779636502</v>
      </c>
      <c r="CW80">
        <v>271.73166770137198</v>
      </c>
      <c r="CX80">
        <v>271.53459550013997</v>
      </c>
      <c r="CY80">
        <v>272.41101119167502</v>
      </c>
      <c r="CZ80">
        <v>271.10439809190802</v>
      </c>
      <c r="DA80">
        <v>271.016229950651</v>
      </c>
      <c r="DB80">
        <v>270.749772603606</v>
      </c>
      <c r="DC80">
        <v>270.84694145258698</v>
      </c>
      <c r="DD80">
        <v>270.201909685857</v>
      </c>
      <c r="DE80">
        <v>270.58934604964799</v>
      </c>
      <c r="DF80">
        <v>271.26558440178201</v>
      </c>
      <c r="DG80">
        <v>271.379304863009</v>
      </c>
      <c r="DH80">
        <v>271.19766340909302</v>
      </c>
      <c r="DI80">
        <v>270.42489122572101</v>
      </c>
      <c r="DJ80">
        <v>270.92292289927099</v>
      </c>
      <c r="DK80">
        <v>270.93805934093598</v>
      </c>
      <c r="DL80">
        <v>270.55923611971798</v>
      </c>
      <c r="DM80">
        <v>269.45045639916998</v>
      </c>
      <c r="DN80">
        <v>269.42953269506899</v>
      </c>
      <c r="DO80">
        <v>270.255250708223</v>
      </c>
      <c r="DP80">
        <v>269.81375352899897</v>
      </c>
      <c r="DQ80">
        <v>269.92753582975598</v>
      </c>
      <c r="DR80">
        <v>270.24101113444198</v>
      </c>
      <c r="DS80">
        <v>269.40169883465398</v>
      </c>
      <c r="DT80">
        <v>270.61802085421101</v>
      </c>
      <c r="DU80">
        <v>270.08224658434898</v>
      </c>
      <c r="DV80">
        <v>269.26570345690101</v>
      </c>
      <c r="DW80">
        <v>268.97046942282799</v>
      </c>
      <c r="DX80">
        <v>269.22106754383299</v>
      </c>
      <c r="DY80">
        <v>269.84859053758203</v>
      </c>
      <c r="DZ80">
        <v>269.49153700085498</v>
      </c>
      <c r="EA80">
        <v>270.030594514477</v>
      </c>
      <c r="EB80">
        <v>268.46684846184399</v>
      </c>
      <c r="EC80">
        <v>263.18930907636701</v>
      </c>
      <c r="ED80">
        <v>270.42476568054201</v>
      </c>
      <c r="EE80">
        <v>274.48325877362799</v>
      </c>
      <c r="EF80">
        <v>273.40050332331299</v>
      </c>
      <c r="EG80">
        <v>272.38678561927298</v>
      </c>
      <c r="EH80">
        <v>273.71907920153302</v>
      </c>
      <c r="EI80">
        <v>272.996341192675</v>
      </c>
      <c r="EJ80">
        <v>274.26635419257099</v>
      </c>
      <c r="EK80">
        <v>273.84592617733603</v>
      </c>
      <c r="EL80">
        <v>274.09809684545399</v>
      </c>
      <c r="EM80">
        <v>273.10151123952397</v>
      </c>
      <c r="EN80">
        <v>274.98082819289402</v>
      </c>
      <c r="EO80">
        <v>274.29118726919302</v>
      </c>
      <c r="EP80">
        <v>274.27617995478698</v>
      </c>
      <c r="EQ80">
        <v>274.44076922168699</v>
      </c>
      <c r="ER80">
        <v>274.87165730525101</v>
      </c>
      <c r="ES80">
        <v>274.44462551057001</v>
      </c>
      <c r="ET80">
        <v>273.99475993172899</v>
      </c>
      <c r="EU80">
        <v>273.63102078031397</v>
      </c>
      <c r="EV80">
        <v>272.79610624310101</v>
      </c>
      <c r="EW80">
        <v>272.235462382859</v>
      </c>
      <c r="EX80">
        <v>274.67595751446601</v>
      </c>
      <c r="EY80">
        <v>274.39771600973501</v>
      </c>
      <c r="EZ80">
        <v>276.084121885461</v>
      </c>
      <c r="FA80">
        <v>277.696959032834</v>
      </c>
      <c r="FB80">
        <v>276.711271220848</v>
      </c>
      <c r="FC80">
        <v>277.46085081888202</v>
      </c>
      <c r="FD80">
        <v>277.31970231519801</v>
      </c>
      <c r="FE80">
        <v>278.16327789314101</v>
      </c>
      <c r="FF80">
        <v>277.81328711912198</v>
      </c>
      <c r="FG80">
        <v>278.87574995743603</v>
      </c>
      <c r="FH80">
        <v>280.87324255239298</v>
      </c>
      <c r="FI80">
        <v>279.75996207337897</v>
      </c>
      <c r="FJ80">
        <v>280.91980672910699</v>
      </c>
      <c r="FK80">
        <v>282.110426024079</v>
      </c>
      <c r="FL80">
        <v>282.71507970281402</v>
      </c>
      <c r="FM80">
        <v>283.34560249399101</v>
      </c>
      <c r="FN80">
        <v>284.053563841141</v>
      </c>
      <c r="FO80">
        <v>283.97952425233598</v>
      </c>
      <c r="FP80">
        <v>284.50711953634999</v>
      </c>
      <c r="FQ80">
        <v>286.23237732279898</v>
      </c>
      <c r="FR80">
        <v>285.59869835608998</v>
      </c>
      <c r="FS80">
        <v>285.781568958371</v>
      </c>
      <c r="FT80">
        <v>285.34999840472398</v>
      </c>
      <c r="FU80">
        <v>284.94147939778799</v>
      </c>
      <c r="FV80">
        <v>285.04744848393898</v>
      </c>
      <c r="FW80">
        <v>285.17755753727698</v>
      </c>
      <c r="FX80">
        <v>286.90555431751801</v>
      </c>
      <c r="FY80">
        <v>285.45658840219397</v>
      </c>
    </row>
    <row r="81" spans="1:181" x14ac:dyDescent="0.25">
      <c r="A81">
        <v>0.91600508263702096</v>
      </c>
      <c r="B81">
        <v>277.517930145798</v>
      </c>
      <c r="C81">
        <v>277.93230000848303</v>
      </c>
      <c r="D81">
        <v>276.058597680454</v>
      </c>
      <c r="E81">
        <v>273.95667820584902</v>
      </c>
      <c r="F81">
        <v>274.07698639358398</v>
      </c>
      <c r="G81">
        <v>273.57426298357598</v>
      </c>
      <c r="H81">
        <v>273.318155541132</v>
      </c>
      <c r="I81">
        <v>273.01125449402298</v>
      </c>
      <c r="J81">
        <v>270.62851126471799</v>
      </c>
      <c r="K81">
        <v>270.57912778509598</v>
      </c>
      <c r="L81">
        <v>270.22303430299598</v>
      </c>
      <c r="M81">
        <v>269.00753459322402</v>
      </c>
      <c r="N81">
        <v>268.690154689005</v>
      </c>
      <c r="O81">
        <v>268.427197067831</v>
      </c>
      <c r="P81">
        <v>267.79261207806701</v>
      </c>
      <c r="Q81">
        <v>267.03819311295598</v>
      </c>
      <c r="R81">
        <v>266.93716747145402</v>
      </c>
      <c r="S81">
        <v>264.60509924092298</v>
      </c>
      <c r="T81">
        <v>258.17083128884502</v>
      </c>
      <c r="U81">
        <v>259.17233283203097</v>
      </c>
      <c r="V81">
        <v>266.86913852762899</v>
      </c>
      <c r="W81">
        <v>266.33828050096997</v>
      </c>
      <c r="X81">
        <v>265.91926077316998</v>
      </c>
      <c r="Y81">
        <v>265.81701859146301</v>
      </c>
      <c r="Z81">
        <v>265.99033861106699</v>
      </c>
      <c r="AA81">
        <v>266.698931760356</v>
      </c>
      <c r="AB81">
        <v>267.03807121295398</v>
      </c>
      <c r="AC81">
        <v>267.744009809685</v>
      </c>
      <c r="AD81">
        <v>266.26541425821699</v>
      </c>
      <c r="AE81">
        <v>266.97657582465803</v>
      </c>
      <c r="AF81">
        <v>267.49352115394998</v>
      </c>
      <c r="AG81">
        <v>265.38215251094101</v>
      </c>
      <c r="AH81">
        <v>267.90362820061898</v>
      </c>
      <c r="AI81">
        <v>267.05833804080299</v>
      </c>
      <c r="AJ81">
        <v>267.91838495494</v>
      </c>
      <c r="AK81">
        <v>267.92006151208398</v>
      </c>
      <c r="AL81">
        <v>266.86500683680498</v>
      </c>
      <c r="AM81">
        <v>266.18457298964501</v>
      </c>
      <c r="AN81">
        <v>267.80718640971702</v>
      </c>
      <c r="AO81">
        <v>266.47721179767001</v>
      </c>
      <c r="AP81">
        <v>266.47742671139798</v>
      </c>
      <c r="AQ81">
        <v>267.26698304148903</v>
      </c>
      <c r="AR81">
        <v>266.50001698275298</v>
      </c>
      <c r="AS81">
        <v>268.031174357412</v>
      </c>
      <c r="AT81">
        <v>267.549486452623</v>
      </c>
      <c r="AU81">
        <v>268.47942718839897</v>
      </c>
      <c r="AV81">
        <v>269.43359826568297</v>
      </c>
      <c r="AW81">
        <v>267.982767944518</v>
      </c>
      <c r="AX81">
        <v>269.266619294203</v>
      </c>
      <c r="AY81">
        <v>267.945094415776</v>
      </c>
      <c r="AZ81">
        <v>267.81513129237601</v>
      </c>
      <c r="BA81">
        <v>267.292103341359</v>
      </c>
      <c r="BB81">
        <v>268.65297961503302</v>
      </c>
      <c r="BC81">
        <v>269.45810278698099</v>
      </c>
      <c r="BD81">
        <v>268.36965134738603</v>
      </c>
      <c r="BE81">
        <v>268.11646030478602</v>
      </c>
      <c r="BF81">
        <v>269.00916982308598</v>
      </c>
      <c r="BG81">
        <v>267.90632493994002</v>
      </c>
      <c r="BH81">
        <v>269.83945791068601</v>
      </c>
      <c r="BI81">
        <v>267.57377611306498</v>
      </c>
      <c r="BJ81">
        <v>269.94275991616701</v>
      </c>
      <c r="BK81">
        <v>268.316721903136</v>
      </c>
      <c r="BL81">
        <v>268.38956877301098</v>
      </c>
      <c r="BM81">
        <v>268.65195197688001</v>
      </c>
      <c r="BN81">
        <v>269.14777557512298</v>
      </c>
      <c r="BO81">
        <v>268.14234483881103</v>
      </c>
      <c r="BP81">
        <v>268.39117346995499</v>
      </c>
      <c r="BQ81">
        <v>268.47197423956402</v>
      </c>
      <c r="BR81">
        <v>268.183428936685</v>
      </c>
      <c r="BS81">
        <v>268.49230390198301</v>
      </c>
      <c r="BT81">
        <v>268.84216985259002</v>
      </c>
      <c r="BU81">
        <v>267.96764131413801</v>
      </c>
      <c r="BV81">
        <v>268.26241310727301</v>
      </c>
      <c r="BW81">
        <v>267.42204023903298</v>
      </c>
      <c r="BX81">
        <v>267.59436622565602</v>
      </c>
      <c r="BY81">
        <v>267.62516491589298</v>
      </c>
      <c r="BZ81">
        <v>267.52432451300501</v>
      </c>
      <c r="CA81">
        <v>268.54868701819203</v>
      </c>
      <c r="CB81">
        <v>268.35138314799002</v>
      </c>
      <c r="CC81">
        <v>268.10808682079698</v>
      </c>
      <c r="CD81">
        <v>268.98078413435701</v>
      </c>
      <c r="CE81">
        <v>268.48683342991802</v>
      </c>
      <c r="CF81">
        <v>269.86178449309</v>
      </c>
      <c r="CG81">
        <v>268.810956345872</v>
      </c>
      <c r="CH81">
        <v>268.77814164740801</v>
      </c>
      <c r="CI81">
        <v>269.42241136431602</v>
      </c>
      <c r="CJ81">
        <v>269.986278003427</v>
      </c>
      <c r="CK81">
        <v>269.30447232186202</v>
      </c>
      <c r="CL81">
        <v>268.319268254478</v>
      </c>
      <c r="CM81">
        <v>268.42556086565202</v>
      </c>
      <c r="CN81">
        <v>269.08071766332802</v>
      </c>
      <c r="CO81">
        <v>269.25954770371402</v>
      </c>
      <c r="CP81">
        <v>269.3545058126</v>
      </c>
      <c r="CQ81">
        <v>269.965511123456</v>
      </c>
      <c r="CR81">
        <v>269.825723246922</v>
      </c>
      <c r="CS81">
        <v>269.56780445476898</v>
      </c>
      <c r="CT81">
        <v>268.80858639187397</v>
      </c>
      <c r="CU81">
        <v>268.94713701460103</v>
      </c>
      <c r="CV81">
        <v>268.873042363389</v>
      </c>
      <c r="CW81">
        <v>267.87393977565603</v>
      </c>
      <c r="CX81">
        <v>269.07759000243999</v>
      </c>
      <c r="CY81">
        <v>269.28074061380403</v>
      </c>
      <c r="CZ81">
        <v>269.14735943115801</v>
      </c>
      <c r="DA81">
        <v>268.61315974809401</v>
      </c>
      <c r="DB81">
        <v>268.71510524193701</v>
      </c>
      <c r="DC81">
        <v>268.36750973169802</v>
      </c>
      <c r="DD81">
        <v>268.16309322073403</v>
      </c>
      <c r="DE81">
        <v>268.70953214524701</v>
      </c>
      <c r="DF81">
        <v>268.50612102046699</v>
      </c>
      <c r="DG81">
        <v>268.796817558783</v>
      </c>
      <c r="DH81">
        <v>269.20535772261798</v>
      </c>
      <c r="DI81">
        <v>267.77099817705698</v>
      </c>
      <c r="DJ81">
        <v>268.364714772784</v>
      </c>
      <c r="DK81">
        <v>268.94201989605699</v>
      </c>
      <c r="DL81">
        <v>268.66740630144801</v>
      </c>
      <c r="DM81">
        <v>267.497580657828</v>
      </c>
      <c r="DN81">
        <v>266.612509616777</v>
      </c>
      <c r="DO81">
        <v>267.59637888593198</v>
      </c>
      <c r="DP81">
        <v>268.49003353044202</v>
      </c>
      <c r="DQ81">
        <v>267.05081274453801</v>
      </c>
      <c r="DR81">
        <v>267.80809379295101</v>
      </c>
      <c r="DS81">
        <v>267.52929208101801</v>
      </c>
      <c r="DT81">
        <v>268.08987070533499</v>
      </c>
      <c r="DU81">
        <v>267.71444778689198</v>
      </c>
      <c r="DV81">
        <v>266.38597932599203</v>
      </c>
      <c r="DW81">
        <v>266.94257752009298</v>
      </c>
      <c r="DX81">
        <v>267.26741605870097</v>
      </c>
      <c r="DY81">
        <v>267.789162136134</v>
      </c>
      <c r="DZ81">
        <v>267.14461275718497</v>
      </c>
      <c r="EA81">
        <v>268.29095696043998</v>
      </c>
      <c r="EB81">
        <v>267.20806878229502</v>
      </c>
      <c r="EC81">
        <v>260.83687602267401</v>
      </c>
      <c r="ED81">
        <v>267.87206906745001</v>
      </c>
      <c r="EE81">
        <v>271.23751293133398</v>
      </c>
      <c r="EF81">
        <v>270.84079959886901</v>
      </c>
      <c r="EG81">
        <v>270.58564976951499</v>
      </c>
      <c r="EH81">
        <v>271.82744115244498</v>
      </c>
      <c r="EI81">
        <v>270.70847775726901</v>
      </c>
      <c r="EJ81">
        <v>271.25882140357203</v>
      </c>
      <c r="EK81">
        <v>271.07031586230801</v>
      </c>
      <c r="EL81">
        <v>270.61520079164302</v>
      </c>
      <c r="EM81">
        <v>271.865041482229</v>
      </c>
      <c r="EN81">
        <v>273.14897302329501</v>
      </c>
      <c r="EO81">
        <v>271.840435033978</v>
      </c>
      <c r="EP81">
        <v>272.42542781400999</v>
      </c>
      <c r="EQ81">
        <v>272.984953987192</v>
      </c>
      <c r="ER81">
        <v>272.77569887354298</v>
      </c>
      <c r="ES81">
        <v>272.869750177139</v>
      </c>
      <c r="ET81">
        <v>271.71828737341502</v>
      </c>
      <c r="EU81">
        <v>271.68606414397601</v>
      </c>
      <c r="EV81">
        <v>271.70175043150402</v>
      </c>
      <c r="EW81">
        <v>271.15251969799601</v>
      </c>
      <c r="EX81">
        <v>272.58879503131698</v>
      </c>
      <c r="EY81">
        <v>272.09304513600699</v>
      </c>
      <c r="EZ81">
        <v>273.07544709277198</v>
      </c>
      <c r="FA81">
        <v>274.97940591386202</v>
      </c>
      <c r="FB81">
        <v>274.27473398569703</v>
      </c>
      <c r="FC81">
        <v>274.72178361544599</v>
      </c>
      <c r="FD81">
        <v>275.44314033730001</v>
      </c>
      <c r="FE81">
        <v>276.05256299073801</v>
      </c>
      <c r="FF81">
        <v>276.32066466303002</v>
      </c>
      <c r="FG81">
        <v>277.54582037522198</v>
      </c>
      <c r="FH81">
        <v>278.33298810069499</v>
      </c>
      <c r="FI81">
        <v>278.93634916871201</v>
      </c>
      <c r="FJ81">
        <v>278.67022683612203</v>
      </c>
      <c r="FK81">
        <v>280.42836199512902</v>
      </c>
      <c r="FL81">
        <v>280.75901812573801</v>
      </c>
      <c r="FM81">
        <v>281.99121273125701</v>
      </c>
      <c r="FN81">
        <v>282.23157167825002</v>
      </c>
      <c r="FO81">
        <v>281.94029570438801</v>
      </c>
      <c r="FP81">
        <v>283.91963389825798</v>
      </c>
      <c r="FQ81">
        <v>283.50069177383699</v>
      </c>
      <c r="FR81">
        <v>282.934103028018</v>
      </c>
      <c r="FS81">
        <v>283.36769604164499</v>
      </c>
      <c r="FT81">
        <v>282.95149345715998</v>
      </c>
      <c r="FU81">
        <v>283.81942174576699</v>
      </c>
      <c r="FV81">
        <v>282.77912673128498</v>
      </c>
      <c r="FW81">
        <v>282.89518785419898</v>
      </c>
      <c r="FX81">
        <v>283.74973050128301</v>
      </c>
      <c r="FY81">
        <v>284.10080411456698</v>
      </c>
    </row>
    <row r="82" spans="1:181" x14ac:dyDescent="0.25">
      <c r="A82">
        <v>0.92544694449356002</v>
      </c>
      <c r="B82">
        <v>276.26935693331097</v>
      </c>
      <c r="C82">
        <v>275.52064261297301</v>
      </c>
      <c r="D82">
        <v>273.66916593587501</v>
      </c>
      <c r="E82">
        <v>271.41202003653399</v>
      </c>
      <c r="F82">
        <v>272.82002618633902</v>
      </c>
      <c r="G82">
        <v>271.71871299679498</v>
      </c>
      <c r="H82">
        <v>270.90532036530101</v>
      </c>
      <c r="I82">
        <v>271.50544905275802</v>
      </c>
      <c r="J82">
        <v>269.70484672273</v>
      </c>
      <c r="K82">
        <v>269.642246152246</v>
      </c>
      <c r="L82">
        <v>268.54273856314398</v>
      </c>
      <c r="M82">
        <v>267.56691154110803</v>
      </c>
      <c r="N82">
        <v>266.66681836361698</v>
      </c>
      <c r="O82">
        <v>266.57082480579498</v>
      </c>
      <c r="P82">
        <v>265.26966419309298</v>
      </c>
      <c r="Q82">
        <v>265.31524142123101</v>
      </c>
      <c r="R82">
        <v>264.93357260261701</v>
      </c>
      <c r="S82">
        <v>264.19568001636702</v>
      </c>
      <c r="T82">
        <v>255.84824177097599</v>
      </c>
      <c r="U82">
        <v>257.34084276100202</v>
      </c>
      <c r="V82">
        <v>264.61211808297702</v>
      </c>
      <c r="W82">
        <v>264.99582567452802</v>
      </c>
      <c r="X82">
        <v>263.41607744433901</v>
      </c>
      <c r="Y82">
        <v>264.33196661028097</v>
      </c>
      <c r="Z82">
        <v>263.60679671196499</v>
      </c>
      <c r="AA82">
        <v>264.91221139028102</v>
      </c>
      <c r="AB82">
        <v>265.52806462461803</v>
      </c>
      <c r="AC82">
        <v>264.830045037503</v>
      </c>
      <c r="AD82">
        <v>265.42054291013301</v>
      </c>
      <c r="AE82">
        <v>265.17384831852502</v>
      </c>
      <c r="AF82">
        <v>265.07292097656301</v>
      </c>
      <c r="AG82">
        <v>264.98409251032302</v>
      </c>
      <c r="AH82">
        <v>265.93914671379201</v>
      </c>
      <c r="AI82">
        <v>265.29204515378399</v>
      </c>
      <c r="AJ82">
        <v>265.73639511944401</v>
      </c>
      <c r="AK82">
        <v>266.28063777378799</v>
      </c>
      <c r="AL82">
        <v>265.815510376752</v>
      </c>
      <c r="AM82">
        <v>264.96014090591399</v>
      </c>
      <c r="AN82">
        <v>265.50513682386799</v>
      </c>
      <c r="AO82">
        <v>264.71546661743599</v>
      </c>
      <c r="AP82">
        <v>265.48716740049002</v>
      </c>
      <c r="AQ82">
        <v>264.96331575285097</v>
      </c>
      <c r="AR82">
        <v>265.81696410442999</v>
      </c>
      <c r="AS82">
        <v>265.60052569820402</v>
      </c>
      <c r="AT82">
        <v>265.93918771268198</v>
      </c>
      <c r="AU82">
        <v>266.53664267728499</v>
      </c>
      <c r="AV82">
        <v>267.18352392175501</v>
      </c>
      <c r="AW82">
        <v>266.421035544527</v>
      </c>
      <c r="AX82">
        <v>266.89200025481603</v>
      </c>
      <c r="AY82">
        <v>266.513340117702</v>
      </c>
      <c r="AZ82">
        <v>267.00055908606402</v>
      </c>
      <c r="BA82">
        <v>265.04151379215199</v>
      </c>
      <c r="BB82">
        <v>266.61268796617799</v>
      </c>
      <c r="BC82">
        <v>266.46213336296898</v>
      </c>
      <c r="BD82">
        <v>266.59518877192897</v>
      </c>
      <c r="BE82">
        <v>265.73205296819401</v>
      </c>
      <c r="BF82">
        <v>266.50670036673</v>
      </c>
      <c r="BG82">
        <v>267.12156376590599</v>
      </c>
      <c r="BH82">
        <v>267.41310058104102</v>
      </c>
      <c r="BI82">
        <v>266.27711843387101</v>
      </c>
      <c r="BJ82">
        <v>266.84408875914602</v>
      </c>
      <c r="BK82">
        <v>266.73466395996599</v>
      </c>
      <c r="BL82">
        <v>266.15766159980598</v>
      </c>
      <c r="BM82">
        <v>267.07317613346299</v>
      </c>
      <c r="BN82">
        <v>266.71734290454202</v>
      </c>
      <c r="BO82">
        <v>266.88769630790699</v>
      </c>
      <c r="BP82">
        <v>266.47205106822003</v>
      </c>
      <c r="BQ82">
        <v>267.107485483684</v>
      </c>
      <c r="BR82">
        <v>266.758146648241</v>
      </c>
      <c r="BS82">
        <v>266.85980522982402</v>
      </c>
      <c r="BT82">
        <v>266.83278495492999</v>
      </c>
      <c r="BU82">
        <v>266.53599174313899</v>
      </c>
      <c r="BV82">
        <v>265.65486175451798</v>
      </c>
      <c r="BW82">
        <v>266.28707112949297</v>
      </c>
      <c r="BX82">
        <v>266.53061726558599</v>
      </c>
      <c r="BY82">
        <v>266.17118679195301</v>
      </c>
      <c r="BZ82">
        <v>266.359784222239</v>
      </c>
      <c r="CA82">
        <v>266.35930206133099</v>
      </c>
      <c r="CB82">
        <v>266.80472150157999</v>
      </c>
      <c r="CC82">
        <v>266.98961936403202</v>
      </c>
      <c r="CD82">
        <v>267.52327940464301</v>
      </c>
      <c r="CE82">
        <v>266.76369918105001</v>
      </c>
      <c r="CF82">
        <v>267.20179017273398</v>
      </c>
      <c r="CG82">
        <v>267.00838137389098</v>
      </c>
      <c r="CH82">
        <v>267.52906303548599</v>
      </c>
      <c r="CI82">
        <v>267.46772503353299</v>
      </c>
      <c r="CJ82">
        <v>267.781085219114</v>
      </c>
      <c r="CK82">
        <v>267.50735971052501</v>
      </c>
      <c r="CL82">
        <v>267.107716703503</v>
      </c>
      <c r="CM82">
        <v>267.42381744091398</v>
      </c>
      <c r="CN82">
        <v>266.23942165391202</v>
      </c>
      <c r="CO82">
        <v>267.05720939335998</v>
      </c>
      <c r="CP82">
        <v>267.83429811250602</v>
      </c>
      <c r="CQ82">
        <v>267.11833005517099</v>
      </c>
      <c r="CR82">
        <v>267.57129046336303</v>
      </c>
      <c r="CS82">
        <v>267.65613494359201</v>
      </c>
      <c r="CT82">
        <v>267.42876417065997</v>
      </c>
      <c r="CU82">
        <v>266.48900056266098</v>
      </c>
      <c r="CV82">
        <v>266.52784705148702</v>
      </c>
      <c r="CW82">
        <v>267.05941885814798</v>
      </c>
      <c r="CX82">
        <v>267.087196735644</v>
      </c>
      <c r="CY82">
        <v>267.13092850752099</v>
      </c>
      <c r="CZ82">
        <v>266.79182598668802</v>
      </c>
      <c r="DA82">
        <v>266.899973460544</v>
      </c>
      <c r="DB82">
        <v>266.83718087811002</v>
      </c>
      <c r="DC82">
        <v>266.45900819768599</v>
      </c>
      <c r="DD82">
        <v>266.32613934327497</v>
      </c>
      <c r="DE82">
        <v>266.31857356246798</v>
      </c>
      <c r="DF82">
        <v>265.96269245483199</v>
      </c>
      <c r="DG82">
        <v>266.800700363798</v>
      </c>
      <c r="DH82">
        <v>266.39756011135302</v>
      </c>
      <c r="DI82">
        <v>266.22969108763601</v>
      </c>
      <c r="DJ82">
        <v>266.63168449036903</v>
      </c>
      <c r="DK82">
        <v>267.00801608515798</v>
      </c>
      <c r="DL82">
        <v>266.87276807846598</v>
      </c>
      <c r="DM82">
        <v>265.70664752556399</v>
      </c>
      <c r="DN82">
        <v>265.97911497114501</v>
      </c>
      <c r="DO82">
        <v>265.59827468051498</v>
      </c>
      <c r="DP82">
        <v>266.183027268285</v>
      </c>
      <c r="DQ82">
        <v>266.490217606935</v>
      </c>
      <c r="DR82">
        <v>265.331668813531</v>
      </c>
      <c r="DS82">
        <v>265.81493979971401</v>
      </c>
      <c r="DT82">
        <v>266.15568940297499</v>
      </c>
      <c r="DU82">
        <v>265.95675976210299</v>
      </c>
      <c r="DV82">
        <v>265.75819657203601</v>
      </c>
      <c r="DW82">
        <v>265.831349727575</v>
      </c>
      <c r="DX82">
        <v>265.76983120373001</v>
      </c>
      <c r="DY82">
        <v>265.881663033515</v>
      </c>
      <c r="DZ82">
        <v>265.34507699544201</v>
      </c>
      <c r="EA82">
        <v>265.68309771552703</v>
      </c>
      <c r="EB82">
        <v>265.22001192602897</v>
      </c>
      <c r="EC82">
        <v>259.06899210899098</v>
      </c>
      <c r="ED82">
        <v>265.65714369489302</v>
      </c>
      <c r="EE82">
        <v>269.41773751577898</v>
      </c>
      <c r="EF82">
        <v>268.68555217490803</v>
      </c>
      <c r="EG82">
        <v>268.61443353230402</v>
      </c>
      <c r="EH82">
        <v>269.31005173926599</v>
      </c>
      <c r="EI82">
        <v>269.04733784798799</v>
      </c>
      <c r="EJ82">
        <v>268.78717936500601</v>
      </c>
      <c r="EK82">
        <v>269.028659032289</v>
      </c>
      <c r="EL82">
        <v>269.797033385671</v>
      </c>
      <c r="EM82">
        <v>269.976646381249</v>
      </c>
      <c r="EN82">
        <v>269.489122769029</v>
      </c>
      <c r="EO82">
        <v>270.59219317326603</v>
      </c>
      <c r="EP82">
        <v>269.85212656378002</v>
      </c>
      <c r="EQ82">
        <v>269.756909740043</v>
      </c>
      <c r="ER82">
        <v>270.358245319275</v>
      </c>
      <c r="ES82">
        <v>271.19134328223498</v>
      </c>
      <c r="ET82">
        <v>269.756022695014</v>
      </c>
      <c r="EU82">
        <v>269.14360588812201</v>
      </c>
      <c r="EV82">
        <v>270.19042996382302</v>
      </c>
      <c r="EW82">
        <v>269.27225963076199</v>
      </c>
      <c r="EX82">
        <v>270.049284062504</v>
      </c>
      <c r="EY82">
        <v>269.94601990860201</v>
      </c>
      <c r="EZ82">
        <v>271.17567389919998</v>
      </c>
      <c r="FA82">
        <v>271.54538358919598</v>
      </c>
      <c r="FB82">
        <v>271.54513294684</v>
      </c>
      <c r="FC82">
        <v>272.65894086304201</v>
      </c>
      <c r="FD82">
        <v>273.478997970477</v>
      </c>
      <c r="FE82">
        <v>274.039680965044</v>
      </c>
      <c r="FF82">
        <v>274.506192291687</v>
      </c>
      <c r="FG82">
        <v>274.72157196369898</v>
      </c>
      <c r="FH82">
        <v>275.84651301863801</v>
      </c>
      <c r="FI82">
        <v>276.729861518267</v>
      </c>
      <c r="FJ82">
        <v>276.94116327340299</v>
      </c>
      <c r="FK82">
        <v>276.67719804693797</v>
      </c>
      <c r="FL82">
        <v>278.44347851648399</v>
      </c>
      <c r="FM82">
        <v>279.81737082695099</v>
      </c>
      <c r="FN82">
        <v>280.26500462941402</v>
      </c>
      <c r="FO82">
        <v>279.79064172656598</v>
      </c>
      <c r="FP82">
        <v>281.83005407066702</v>
      </c>
      <c r="FQ82">
        <v>281.00242894038502</v>
      </c>
      <c r="FR82">
        <v>281.494937111095</v>
      </c>
      <c r="FS82">
        <v>281.54388670174302</v>
      </c>
      <c r="FT82">
        <v>280.51108430315799</v>
      </c>
      <c r="FU82">
        <v>283.04092036816502</v>
      </c>
      <c r="FV82">
        <v>281.54518164377498</v>
      </c>
      <c r="FW82">
        <v>281.152229436563</v>
      </c>
      <c r="FX82">
        <v>282.436800003337</v>
      </c>
      <c r="FY82">
        <v>281.47478788900497</v>
      </c>
    </row>
    <row r="83" spans="1:181" x14ac:dyDescent="0.25">
      <c r="A83">
        <v>0.93488880635009897</v>
      </c>
      <c r="B83">
        <v>274.802171759521</v>
      </c>
      <c r="C83">
        <v>274.04389715567697</v>
      </c>
      <c r="D83">
        <v>272.02482042529903</v>
      </c>
      <c r="E83">
        <v>269.541103017924</v>
      </c>
      <c r="F83">
        <v>270.95673647377401</v>
      </c>
      <c r="G83">
        <v>268.96468219949099</v>
      </c>
      <c r="H83">
        <v>268.32918156315998</v>
      </c>
      <c r="I83">
        <v>268.68869288822498</v>
      </c>
      <c r="J83">
        <v>267.98841420842899</v>
      </c>
      <c r="K83">
        <v>268.18940956112101</v>
      </c>
      <c r="L83">
        <v>267.20937396423</v>
      </c>
      <c r="M83">
        <v>264.86166657539002</v>
      </c>
      <c r="N83">
        <v>264.47752169406198</v>
      </c>
      <c r="O83">
        <v>264.98005428238901</v>
      </c>
      <c r="P83">
        <v>263.767763406303</v>
      </c>
      <c r="Q83">
        <v>263.55060376744098</v>
      </c>
      <c r="R83">
        <v>262.50870780245998</v>
      </c>
      <c r="S83">
        <v>262.113358731652</v>
      </c>
      <c r="T83">
        <v>254.65062476303601</v>
      </c>
      <c r="U83">
        <v>255.113001980652</v>
      </c>
      <c r="V83">
        <v>262.171722569157</v>
      </c>
      <c r="W83">
        <v>261.80081761033802</v>
      </c>
      <c r="X83">
        <v>262.47091541327501</v>
      </c>
      <c r="Y83">
        <v>261.91505769947901</v>
      </c>
      <c r="Z83">
        <v>261.40861614810598</v>
      </c>
      <c r="AA83">
        <v>262.24412994724099</v>
      </c>
      <c r="AB83">
        <v>262.444318186153</v>
      </c>
      <c r="AC83">
        <v>262.29670853728101</v>
      </c>
      <c r="AD83">
        <v>262.58730413688301</v>
      </c>
      <c r="AE83">
        <v>263.23614406667599</v>
      </c>
      <c r="AF83">
        <v>262.522909150776</v>
      </c>
      <c r="AG83">
        <v>263.73592122007602</v>
      </c>
      <c r="AH83">
        <v>263.00220713434601</v>
      </c>
      <c r="AI83">
        <v>262.84462669502801</v>
      </c>
      <c r="AJ83">
        <v>264.10921062484198</v>
      </c>
      <c r="AK83">
        <v>263.63290917525501</v>
      </c>
      <c r="AL83">
        <v>262.80588019102697</v>
      </c>
      <c r="AM83">
        <v>263.574076300672</v>
      </c>
      <c r="AN83">
        <v>263.27835698325703</v>
      </c>
      <c r="AO83">
        <v>263.684978840724</v>
      </c>
      <c r="AP83">
        <v>263.57038369340802</v>
      </c>
      <c r="AQ83">
        <v>263.28938532798497</v>
      </c>
      <c r="AR83">
        <v>264.06632832073899</v>
      </c>
      <c r="AS83">
        <v>264.22337040501498</v>
      </c>
      <c r="AT83">
        <v>263.31729518217099</v>
      </c>
      <c r="AU83">
        <v>264.28084561099098</v>
      </c>
      <c r="AV83">
        <v>264.41579161340002</v>
      </c>
      <c r="AW83">
        <v>264.43523586447401</v>
      </c>
      <c r="AX83">
        <v>264.35202723998901</v>
      </c>
      <c r="AY83">
        <v>262.94778482685098</v>
      </c>
      <c r="AZ83">
        <v>264.13719677112198</v>
      </c>
      <c r="BA83">
        <v>263.86876183228799</v>
      </c>
      <c r="BB83">
        <v>265.12387986205403</v>
      </c>
      <c r="BC83">
        <v>264.15922648139502</v>
      </c>
      <c r="BD83">
        <v>264.40274291916199</v>
      </c>
      <c r="BE83">
        <v>263.69312301262198</v>
      </c>
      <c r="BF83">
        <v>264.36598539221899</v>
      </c>
      <c r="BG83">
        <v>266.21381924219099</v>
      </c>
      <c r="BH83">
        <v>265.95086957993499</v>
      </c>
      <c r="BI83">
        <v>263.99830924862403</v>
      </c>
      <c r="BJ83">
        <v>264.04322351983802</v>
      </c>
      <c r="BK83">
        <v>264.775684749699</v>
      </c>
      <c r="BL83">
        <v>263.97223116006501</v>
      </c>
      <c r="BM83">
        <v>264.58890995528498</v>
      </c>
      <c r="BN83">
        <v>263.95376589428798</v>
      </c>
      <c r="BO83">
        <v>264.80419545898098</v>
      </c>
      <c r="BP83">
        <v>264.79972776541501</v>
      </c>
      <c r="BQ83">
        <v>265.16657219125398</v>
      </c>
      <c r="BR83">
        <v>263.858664238372</v>
      </c>
      <c r="BS83">
        <v>263.81151225940499</v>
      </c>
      <c r="BT83">
        <v>263.65251728461601</v>
      </c>
      <c r="BU83">
        <v>265.12444927138</v>
      </c>
      <c r="BV83">
        <v>263.667930710223</v>
      </c>
      <c r="BW83">
        <v>264.105097521049</v>
      </c>
      <c r="BX83">
        <v>264.86476323283</v>
      </c>
      <c r="BY83">
        <v>263.58350796006198</v>
      </c>
      <c r="BZ83">
        <v>263.672301059343</v>
      </c>
      <c r="CA83">
        <v>264.61780012324999</v>
      </c>
      <c r="CB83">
        <v>264.85199237877202</v>
      </c>
      <c r="CC83">
        <v>265.835403181792</v>
      </c>
      <c r="CD83">
        <v>264.510773999592</v>
      </c>
      <c r="CE83">
        <v>264.65578265213202</v>
      </c>
      <c r="CF83">
        <v>264.12094904289199</v>
      </c>
      <c r="CG83">
        <v>263.95562995662499</v>
      </c>
      <c r="CH83">
        <v>265.17820064173299</v>
      </c>
      <c r="CI83">
        <v>265.33723724885903</v>
      </c>
      <c r="CJ83">
        <v>265.93950648759801</v>
      </c>
      <c r="CK83">
        <v>265.01338321690798</v>
      </c>
      <c r="CL83">
        <v>265.264447207736</v>
      </c>
      <c r="CM83">
        <v>265.49509399802099</v>
      </c>
      <c r="CN83">
        <v>265.33676278179303</v>
      </c>
      <c r="CO83">
        <v>264.18903929655397</v>
      </c>
      <c r="CP83">
        <v>265.446420706499</v>
      </c>
      <c r="CQ83">
        <v>264.21365481288598</v>
      </c>
      <c r="CR83">
        <v>265.64748330655198</v>
      </c>
      <c r="CS83">
        <v>264.73898197894999</v>
      </c>
      <c r="CT83">
        <v>264.95952336162401</v>
      </c>
      <c r="CU83">
        <v>264.527951657183</v>
      </c>
      <c r="CV83">
        <v>264.251602383776</v>
      </c>
      <c r="CW83">
        <v>264.16593358942202</v>
      </c>
      <c r="CX83">
        <v>264.93500350153602</v>
      </c>
      <c r="CY83">
        <v>264.93256384185099</v>
      </c>
      <c r="CZ83">
        <v>265.23274183978401</v>
      </c>
      <c r="DA83">
        <v>264.34573288197799</v>
      </c>
      <c r="DB83">
        <v>264.68588071178402</v>
      </c>
      <c r="DC83">
        <v>263.94994022395298</v>
      </c>
      <c r="DD83">
        <v>264.72431494476399</v>
      </c>
      <c r="DE83">
        <v>264.18735630251399</v>
      </c>
      <c r="DF83">
        <v>263.63617269789398</v>
      </c>
      <c r="DG83">
        <v>264.75708736939703</v>
      </c>
      <c r="DH83">
        <v>264.45824759056501</v>
      </c>
      <c r="DI83">
        <v>263.98614188346301</v>
      </c>
      <c r="DJ83">
        <v>265.21502244776201</v>
      </c>
      <c r="DK83">
        <v>264.32348080962203</v>
      </c>
      <c r="DL83">
        <v>264.904614127483</v>
      </c>
      <c r="DM83">
        <v>264.31745920024099</v>
      </c>
      <c r="DN83">
        <v>264.56610227612299</v>
      </c>
      <c r="DO83">
        <v>264.37520975174198</v>
      </c>
      <c r="DP83">
        <v>263.55226178746301</v>
      </c>
      <c r="DQ83">
        <v>264.35053169596398</v>
      </c>
      <c r="DR83">
        <v>263.58401320902601</v>
      </c>
      <c r="DS83">
        <v>264.49987734676699</v>
      </c>
      <c r="DT83">
        <v>264.63871385437398</v>
      </c>
      <c r="DU83">
        <v>263.86493516251602</v>
      </c>
      <c r="DV83">
        <v>264.37200494656798</v>
      </c>
      <c r="DW83">
        <v>263.57133463120499</v>
      </c>
      <c r="DX83">
        <v>264.02773484091</v>
      </c>
      <c r="DY83">
        <v>263.422547000078</v>
      </c>
      <c r="DZ83">
        <v>263.73611339411201</v>
      </c>
      <c r="EA83">
        <v>264.517148767332</v>
      </c>
      <c r="EB83">
        <v>262.72509114826801</v>
      </c>
      <c r="EC83">
        <v>257.227130248626</v>
      </c>
      <c r="ED83">
        <v>263.82038766030797</v>
      </c>
      <c r="EE83">
        <v>267.62689546452202</v>
      </c>
      <c r="EF83">
        <v>267.61273970677701</v>
      </c>
      <c r="EG83">
        <v>266.833185181673</v>
      </c>
      <c r="EH83">
        <v>266.54857514398702</v>
      </c>
      <c r="EI83">
        <v>268.09581637762199</v>
      </c>
      <c r="EJ83">
        <v>268.09076428370503</v>
      </c>
      <c r="EK83">
        <v>267.21556783407601</v>
      </c>
      <c r="EL83">
        <v>267.42187234806403</v>
      </c>
      <c r="EM83">
        <v>268.28040397909598</v>
      </c>
      <c r="EN83">
        <v>267.120686032994</v>
      </c>
      <c r="EO83">
        <v>268.55748411258901</v>
      </c>
      <c r="EP83">
        <v>267.96936453059402</v>
      </c>
      <c r="EQ83">
        <v>267.83659298758101</v>
      </c>
      <c r="ER83">
        <v>267.35937248786399</v>
      </c>
      <c r="ES83">
        <v>269.01212676902702</v>
      </c>
      <c r="ET83">
        <v>267.76320363641503</v>
      </c>
      <c r="EU83">
        <v>268.21114542994798</v>
      </c>
      <c r="EV83">
        <v>269.00976141054502</v>
      </c>
      <c r="EW83">
        <v>266.45267611882502</v>
      </c>
      <c r="EX83">
        <v>267.16106583078601</v>
      </c>
      <c r="EY83">
        <v>268.05190017404402</v>
      </c>
      <c r="EZ83">
        <v>268.84991631245299</v>
      </c>
      <c r="FA83">
        <v>268.94767453563099</v>
      </c>
      <c r="FB83">
        <v>270.689974604832</v>
      </c>
      <c r="FC83">
        <v>270.69003926618001</v>
      </c>
      <c r="FD83">
        <v>271.93153074984002</v>
      </c>
      <c r="FE83">
        <v>272.35555534425902</v>
      </c>
      <c r="FF83">
        <v>272.58423514169698</v>
      </c>
      <c r="FG83">
        <v>273.085172776322</v>
      </c>
      <c r="FH83">
        <v>272.882004525144</v>
      </c>
      <c r="FI83">
        <v>274.225240137475</v>
      </c>
      <c r="FJ83">
        <v>274.750712424406</v>
      </c>
      <c r="FK83">
        <v>275.085056958275</v>
      </c>
      <c r="FL83">
        <v>276.49593018509501</v>
      </c>
      <c r="FM83">
        <v>277.885792723213</v>
      </c>
      <c r="FN83">
        <v>277.92177639534702</v>
      </c>
      <c r="FO83">
        <v>277.77541158049701</v>
      </c>
      <c r="FP83">
        <v>279.69764341869302</v>
      </c>
      <c r="FQ83">
        <v>279.29592344933002</v>
      </c>
      <c r="FR83">
        <v>279.146956487419</v>
      </c>
      <c r="FS83">
        <v>279.20918086507697</v>
      </c>
      <c r="FT83">
        <v>278.91736946139503</v>
      </c>
      <c r="FU83">
        <v>280.507531885388</v>
      </c>
      <c r="FV83">
        <v>278.94217229640299</v>
      </c>
      <c r="FW83">
        <v>279.38493809838099</v>
      </c>
      <c r="FX83">
        <v>280.58907177634501</v>
      </c>
      <c r="FY83">
        <v>280.437813101725</v>
      </c>
    </row>
    <row r="84" spans="1:181" x14ac:dyDescent="0.25">
      <c r="A84">
        <v>0.94433066820663802</v>
      </c>
      <c r="B84">
        <v>272.38750758337</v>
      </c>
      <c r="C84">
        <v>271.60301435878199</v>
      </c>
      <c r="D84">
        <v>271.21705309980399</v>
      </c>
      <c r="E84">
        <v>268.72389242741201</v>
      </c>
      <c r="F84">
        <v>268.10785666953097</v>
      </c>
      <c r="G84">
        <v>267.13204431405097</v>
      </c>
      <c r="H84">
        <v>266.04583017028398</v>
      </c>
      <c r="I84">
        <v>266.26299103494699</v>
      </c>
      <c r="J84">
        <v>265.62275296143702</v>
      </c>
      <c r="K84">
        <v>265.32475981291998</v>
      </c>
      <c r="L84">
        <v>265.65507828359199</v>
      </c>
      <c r="M84">
        <v>262.826396188503</v>
      </c>
      <c r="N84">
        <v>262.64310520248199</v>
      </c>
      <c r="O84">
        <v>261.592940066035</v>
      </c>
      <c r="P84">
        <v>261.405955130324</v>
      </c>
      <c r="Q84">
        <v>262.00191452733497</v>
      </c>
      <c r="R84">
        <v>259.75889903843802</v>
      </c>
      <c r="S84">
        <v>260.00741217666098</v>
      </c>
      <c r="T84">
        <v>251.787262687154</v>
      </c>
      <c r="U84">
        <v>252.026469949942</v>
      </c>
      <c r="V84">
        <v>260.67293655489902</v>
      </c>
      <c r="W84">
        <v>259.80529030979699</v>
      </c>
      <c r="X84">
        <v>259.47793665099601</v>
      </c>
      <c r="Y84">
        <v>260.38449128058801</v>
      </c>
      <c r="Z84">
        <v>260.27580486754999</v>
      </c>
      <c r="AA84">
        <v>260.16460683488702</v>
      </c>
      <c r="AB84">
        <v>259.69445643794899</v>
      </c>
      <c r="AC84">
        <v>260.55601778410301</v>
      </c>
      <c r="AD84">
        <v>260.91658771029898</v>
      </c>
      <c r="AE84">
        <v>260.72044956591702</v>
      </c>
      <c r="AF84">
        <v>260.71016691253499</v>
      </c>
      <c r="AG84">
        <v>261.05491816033901</v>
      </c>
      <c r="AH84">
        <v>260.47485347545302</v>
      </c>
      <c r="AI84">
        <v>261.57271985247797</v>
      </c>
      <c r="AJ84">
        <v>261.84940354897702</v>
      </c>
      <c r="AK84">
        <v>262.850395257164</v>
      </c>
      <c r="AL84">
        <v>261.49553641874098</v>
      </c>
      <c r="AM84">
        <v>262.67933731390701</v>
      </c>
      <c r="AN84">
        <v>262.02372523886498</v>
      </c>
      <c r="AO84">
        <v>261.59352287916403</v>
      </c>
      <c r="AP84">
        <v>262.47182551876301</v>
      </c>
      <c r="AQ84">
        <v>262.014390243354</v>
      </c>
      <c r="AR84">
        <v>262.039316737067</v>
      </c>
      <c r="AS84">
        <v>261.91826341353902</v>
      </c>
      <c r="AT84">
        <v>261.41832622700298</v>
      </c>
      <c r="AU84">
        <v>262.81892430841702</v>
      </c>
      <c r="AV84">
        <v>261.84608610223898</v>
      </c>
      <c r="AW84">
        <v>261.46245250644</v>
      </c>
      <c r="AX84">
        <v>262.78354714413001</v>
      </c>
      <c r="AY84">
        <v>261.59859279867999</v>
      </c>
      <c r="AZ84">
        <v>261.62215956192199</v>
      </c>
      <c r="BA84">
        <v>262.10700229268599</v>
      </c>
      <c r="BB84">
        <v>262.98902258429899</v>
      </c>
      <c r="BC84">
        <v>263.210985129047</v>
      </c>
      <c r="BD84">
        <v>263.19006460917302</v>
      </c>
      <c r="BE84">
        <v>263.00496478538099</v>
      </c>
      <c r="BF84">
        <v>262.43758631938903</v>
      </c>
      <c r="BG84">
        <v>263.66631069309898</v>
      </c>
      <c r="BH84">
        <v>263.751920481372</v>
      </c>
      <c r="BI84">
        <v>262.780071324777</v>
      </c>
      <c r="BJ84">
        <v>262.39383221069397</v>
      </c>
      <c r="BK84">
        <v>262.40829726050401</v>
      </c>
      <c r="BL84">
        <v>262.72433307271803</v>
      </c>
      <c r="BM84">
        <v>262.67910243376502</v>
      </c>
      <c r="BN84">
        <v>261.45493808968899</v>
      </c>
      <c r="BO84">
        <v>261.05409695339603</v>
      </c>
      <c r="BP84">
        <v>262.81308111162599</v>
      </c>
      <c r="BQ84">
        <v>263.54854591405399</v>
      </c>
      <c r="BR84">
        <v>261.79341386158001</v>
      </c>
      <c r="BS84">
        <v>261.32716521532598</v>
      </c>
      <c r="BT84">
        <v>261.67843476776602</v>
      </c>
      <c r="BU84">
        <v>263.10623004179399</v>
      </c>
      <c r="BV84">
        <v>262.06364160540397</v>
      </c>
      <c r="BW84">
        <v>261.63586726248201</v>
      </c>
      <c r="BX84">
        <v>261.62831282148699</v>
      </c>
      <c r="BY84">
        <v>262.818610769087</v>
      </c>
      <c r="BZ84">
        <v>261.89267228114301</v>
      </c>
      <c r="CA84">
        <v>262.25799452239198</v>
      </c>
      <c r="CB84">
        <v>262.55558667391398</v>
      </c>
      <c r="CC84">
        <v>262.77690429404799</v>
      </c>
      <c r="CD84">
        <v>262.35204548512303</v>
      </c>
      <c r="CE84">
        <v>261.87675104499101</v>
      </c>
      <c r="CF84">
        <v>261.92934133069599</v>
      </c>
      <c r="CG84">
        <v>262.29955619909299</v>
      </c>
      <c r="CH84">
        <v>262.44361634159299</v>
      </c>
      <c r="CI84">
        <v>263.007368449686</v>
      </c>
      <c r="CJ84">
        <v>264.36651620211802</v>
      </c>
      <c r="CK84">
        <v>263.40528076569302</v>
      </c>
      <c r="CL84">
        <v>263.24450743686299</v>
      </c>
      <c r="CM84">
        <v>263.46970647509198</v>
      </c>
      <c r="CN84">
        <v>263.298345228919</v>
      </c>
      <c r="CO84">
        <v>263.87460839404599</v>
      </c>
      <c r="CP84">
        <v>263.45692953335799</v>
      </c>
      <c r="CQ84">
        <v>263.561973016038</v>
      </c>
      <c r="CR84">
        <v>263.49893456852698</v>
      </c>
      <c r="CS84">
        <v>263.51138814622999</v>
      </c>
      <c r="CT84">
        <v>263.18927861221698</v>
      </c>
      <c r="CU84">
        <v>262.91953574119702</v>
      </c>
      <c r="CV84">
        <v>261.94451683659997</v>
      </c>
      <c r="CW84">
        <v>262.79197622469502</v>
      </c>
      <c r="CX84">
        <v>262.33800834560901</v>
      </c>
      <c r="CY84">
        <v>263.26444304820501</v>
      </c>
      <c r="CZ84">
        <v>263.65885192249101</v>
      </c>
      <c r="DA84">
        <v>262.861444563666</v>
      </c>
      <c r="DB84">
        <v>262.25158318410502</v>
      </c>
      <c r="DC84">
        <v>262.60583941864201</v>
      </c>
      <c r="DD84">
        <v>263.26576470710802</v>
      </c>
      <c r="DE84">
        <v>263.17692397122698</v>
      </c>
      <c r="DF84">
        <v>260.87809930437697</v>
      </c>
      <c r="DG84">
        <v>262.62831322255602</v>
      </c>
      <c r="DH84">
        <v>263.16938096535199</v>
      </c>
      <c r="DI84">
        <v>261.91055616394198</v>
      </c>
      <c r="DJ84">
        <v>262.50843450915499</v>
      </c>
      <c r="DK84">
        <v>261.398916286092</v>
      </c>
      <c r="DL84">
        <v>262.17622648142498</v>
      </c>
      <c r="DM84">
        <v>262.42855115946901</v>
      </c>
      <c r="DN84">
        <v>262.42364149336498</v>
      </c>
      <c r="DO84">
        <v>262.82709190206401</v>
      </c>
      <c r="DP84">
        <v>261.65647472297502</v>
      </c>
      <c r="DQ84">
        <v>262.13355592444498</v>
      </c>
      <c r="DR84">
        <v>261.696997458228</v>
      </c>
      <c r="DS84">
        <v>262.11060172943201</v>
      </c>
      <c r="DT84">
        <v>262.03010163920902</v>
      </c>
      <c r="DU84">
        <v>261.81849143068501</v>
      </c>
      <c r="DV84">
        <v>261.977033186683</v>
      </c>
      <c r="DW84">
        <v>261.21062157938701</v>
      </c>
      <c r="DX84">
        <v>261.988491143798</v>
      </c>
      <c r="DY84">
        <v>260.91686783641597</v>
      </c>
      <c r="DZ84">
        <v>262.03618735283499</v>
      </c>
      <c r="EA84">
        <v>262.83121522883198</v>
      </c>
      <c r="EB84">
        <v>260.56807049007699</v>
      </c>
      <c r="EC84">
        <v>255.83965609878001</v>
      </c>
      <c r="ED84">
        <v>262.49232711099398</v>
      </c>
      <c r="EE84">
        <v>265.18417144957601</v>
      </c>
      <c r="EF84">
        <v>264.98353350931802</v>
      </c>
      <c r="EG84">
        <v>265.40339084252201</v>
      </c>
      <c r="EH84">
        <v>264.83758604722902</v>
      </c>
      <c r="EI84">
        <v>266.47566616471403</v>
      </c>
      <c r="EJ84">
        <v>265.72995563495698</v>
      </c>
      <c r="EK84">
        <v>265.86052286416901</v>
      </c>
      <c r="EL84">
        <v>264.72012876116702</v>
      </c>
      <c r="EM84">
        <v>265.03819850000099</v>
      </c>
      <c r="EN84">
        <v>265.89101750529397</v>
      </c>
      <c r="EO84">
        <v>266.46302895118299</v>
      </c>
      <c r="EP84">
        <v>265.42217158469902</v>
      </c>
      <c r="EQ84">
        <v>265.41726805261698</v>
      </c>
      <c r="ER84">
        <v>266.07683449833701</v>
      </c>
      <c r="ES84">
        <v>266.54922036783302</v>
      </c>
      <c r="ET84">
        <v>265.27996816188602</v>
      </c>
      <c r="EU84">
        <v>265.94023507453301</v>
      </c>
      <c r="EV84">
        <v>265.80851073061598</v>
      </c>
      <c r="EW84">
        <v>265.73364398349401</v>
      </c>
      <c r="EX84">
        <v>266.373315464607</v>
      </c>
      <c r="EY84">
        <v>265.24597079271399</v>
      </c>
      <c r="EZ84">
        <v>266.329367461743</v>
      </c>
      <c r="FA84">
        <v>268.43051095956298</v>
      </c>
      <c r="FB84">
        <v>268.73890618404101</v>
      </c>
      <c r="FC84">
        <v>268.977923325353</v>
      </c>
      <c r="FD84">
        <v>269.56970771827702</v>
      </c>
      <c r="FE84">
        <v>269.301401232486</v>
      </c>
      <c r="FF84">
        <v>270.49987672894702</v>
      </c>
      <c r="FG84">
        <v>270.79459769546997</v>
      </c>
      <c r="FH84">
        <v>271.67316192735802</v>
      </c>
      <c r="FI84">
        <v>272.69555105358302</v>
      </c>
      <c r="FJ84">
        <v>273.155458434813</v>
      </c>
      <c r="FK84">
        <v>273.08584422840602</v>
      </c>
      <c r="FL84">
        <v>274.197839885782</v>
      </c>
      <c r="FM84">
        <v>275.18956130989102</v>
      </c>
      <c r="FN84">
        <v>274.76398963970399</v>
      </c>
      <c r="FO84">
        <v>275.752432291209</v>
      </c>
      <c r="FP84">
        <v>278.05556422762601</v>
      </c>
      <c r="FQ84">
        <v>276.81882064476599</v>
      </c>
      <c r="FR84">
        <v>277.515309864757</v>
      </c>
      <c r="FS84">
        <v>278.335195843642</v>
      </c>
      <c r="FT84">
        <v>277.26716693233499</v>
      </c>
      <c r="FU84">
        <v>277.317980958509</v>
      </c>
      <c r="FV84">
        <v>276.16421455884603</v>
      </c>
      <c r="FW84">
        <v>277.45187649476901</v>
      </c>
      <c r="FX84">
        <v>278.50393568490199</v>
      </c>
      <c r="FY84">
        <v>277.55558832953898</v>
      </c>
    </row>
    <row r="85" spans="1:181" x14ac:dyDescent="0.25">
      <c r="A85">
        <v>0.95377253006317697</v>
      </c>
      <c r="B85">
        <v>270.374069544436</v>
      </c>
      <c r="C85">
        <v>269.96949492534998</v>
      </c>
      <c r="D85">
        <v>268.96501171065199</v>
      </c>
      <c r="E85">
        <v>267.14154719809699</v>
      </c>
      <c r="F85">
        <v>266.64641991679798</v>
      </c>
      <c r="G85">
        <v>265.12551059138599</v>
      </c>
      <c r="H85">
        <v>264.96616535789201</v>
      </c>
      <c r="I85">
        <v>264.51308662461997</v>
      </c>
      <c r="J85">
        <v>263.16681762077701</v>
      </c>
      <c r="K85">
        <v>262.11550835897901</v>
      </c>
      <c r="L85">
        <v>263.98343538233098</v>
      </c>
      <c r="M85">
        <v>261.55980362805599</v>
      </c>
      <c r="N85">
        <v>260.62684909929402</v>
      </c>
      <c r="O85">
        <v>259.48679660952803</v>
      </c>
      <c r="P85">
        <v>259.74129359535999</v>
      </c>
      <c r="Q85">
        <v>259.50826347489101</v>
      </c>
      <c r="R85">
        <v>258.22022231288702</v>
      </c>
      <c r="S85">
        <v>258.27025077633499</v>
      </c>
      <c r="T85">
        <v>249.85554362185599</v>
      </c>
      <c r="U85">
        <v>251.32800243622501</v>
      </c>
      <c r="V85">
        <v>258.094835476198</v>
      </c>
      <c r="W85">
        <v>258.37604602456503</v>
      </c>
      <c r="X85">
        <v>258.292609527568</v>
      </c>
      <c r="Y85">
        <v>257.63786082189699</v>
      </c>
      <c r="Z85">
        <v>257.36643638463602</v>
      </c>
      <c r="AA85">
        <v>258.00548413243098</v>
      </c>
      <c r="AB85">
        <v>258.07868737486302</v>
      </c>
      <c r="AC85">
        <v>258.84699986553898</v>
      </c>
      <c r="AD85">
        <v>260.07492773239898</v>
      </c>
      <c r="AE85">
        <v>259.21905188613698</v>
      </c>
      <c r="AF85">
        <v>259.08536990776997</v>
      </c>
      <c r="AG85">
        <v>258.17530532421102</v>
      </c>
      <c r="AH85">
        <v>258.93919524129802</v>
      </c>
      <c r="AI85">
        <v>259.16212114149198</v>
      </c>
      <c r="AJ85">
        <v>258.77965730661299</v>
      </c>
      <c r="AK85">
        <v>260.34099431895299</v>
      </c>
      <c r="AL85">
        <v>260.15661706438101</v>
      </c>
      <c r="AM85">
        <v>260.47572858614501</v>
      </c>
      <c r="AN85">
        <v>259.17257252913703</v>
      </c>
      <c r="AO85">
        <v>259.61825259229602</v>
      </c>
      <c r="AP85">
        <v>260.36097799049998</v>
      </c>
      <c r="AQ85">
        <v>259.98583781822703</v>
      </c>
      <c r="AR85">
        <v>259.67392528210701</v>
      </c>
      <c r="AS85">
        <v>260.66280383470303</v>
      </c>
      <c r="AT85">
        <v>260.40568160276598</v>
      </c>
      <c r="AU85">
        <v>262.27074789577802</v>
      </c>
      <c r="AV85">
        <v>260.33643066853801</v>
      </c>
      <c r="AW85">
        <v>260.29604107363298</v>
      </c>
      <c r="AX85">
        <v>259.79050652783297</v>
      </c>
      <c r="AY85">
        <v>260.602894786695</v>
      </c>
      <c r="AZ85">
        <v>260.90391768105201</v>
      </c>
      <c r="BA85">
        <v>259.94717296168</v>
      </c>
      <c r="BB85">
        <v>260.45761622576401</v>
      </c>
      <c r="BC85">
        <v>260.92852228017603</v>
      </c>
      <c r="BD85">
        <v>261.22544771992102</v>
      </c>
      <c r="BE85">
        <v>261.83635283518203</v>
      </c>
      <c r="BF85">
        <v>260.310237366195</v>
      </c>
      <c r="BG85">
        <v>261.24514914804899</v>
      </c>
      <c r="BH85">
        <v>260.17991718930398</v>
      </c>
      <c r="BI85">
        <v>260.437169231594</v>
      </c>
      <c r="BJ85">
        <v>260.948565703778</v>
      </c>
      <c r="BK85">
        <v>260.79162355506998</v>
      </c>
      <c r="BL85">
        <v>261.05331851680501</v>
      </c>
      <c r="BM85">
        <v>260.24540585157001</v>
      </c>
      <c r="BN85">
        <v>259.201079673984</v>
      </c>
      <c r="BO85">
        <v>260.673044450563</v>
      </c>
      <c r="BP85">
        <v>260.856598683399</v>
      </c>
      <c r="BQ85">
        <v>260.90193517146599</v>
      </c>
      <c r="BR85">
        <v>260.78336218317997</v>
      </c>
      <c r="BS85">
        <v>259.52734708503903</v>
      </c>
      <c r="BT85">
        <v>260.93886953134398</v>
      </c>
      <c r="BU85">
        <v>261.286113734803</v>
      </c>
      <c r="BV85">
        <v>260.27367382911098</v>
      </c>
      <c r="BW85">
        <v>260.06049206868403</v>
      </c>
      <c r="BX85">
        <v>259.40361354366399</v>
      </c>
      <c r="BY85">
        <v>260.17048898597699</v>
      </c>
      <c r="BZ85">
        <v>260.20730062120498</v>
      </c>
      <c r="CA85">
        <v>260.06173827612503</v>
      </c>
      <c r="CB85">
        <v>260.44251125651402</v>
      </c>
      <c r="CC85">
        <v>260.71596929382201</v>
      </c>
      <c r="CD85">
        <v>260.37957763942001</v>
      </c>
      <c r="CE85">
        <v>259.68816786062001</v>
      </c>
      <c r="CF85">
        <v>260.00949133072697</v>
      </c>
      <c r="CG85">
        <v>260.67793626015998</v>
      </c>
      <c r="CH85">
        <v>260.308990434512</v>
      </c>
      <c r="CI85">
        <v>260.31548256342802</v>
      </c>
      <c r="CJ85">
        <v>261.37329761977099</v>
      </c>
      <c r="CK85">
        <v>261.46743364181202</v>
      </c>
      <c r="CL85">
        <v>261.01135138674601</v>
      </c>
      <c r="CM85">
        <v>261.72097703567999</v>
      </c>
      <c r="CN85">
        <v>261.67230889548699</v>
      </c>
      <c r="CO85">
        <v>261.44464159050102</v>
      </c>
      <c r="CP85">
        <v>261.19799763782498</v>
      </c>
      <c r="CQ85">
        <v>262.03082182379802</v>
      </c>
      <c r="CR85">
        <v>261.403429437032</v>
      </c>
      <c r="CS85">
        <v>260.87780750349202</v>
      </c>
      <c r="CT85">
        <v>260.97906691944701</v>
      </c>
      <c r="CU85">
        <v>260.92363172188698</v>
      </c>
      <c r="CV85">
        <v>260.30663628600598</v>
      </c>
      <c r="CW85">
        <v>260.859440342803</v>
      </c>
      <c r="CX85">
        <v>260.86998898852499</v>
      </c>
      <c r="CY85">
        <v>261.37841400055697</v>
      </c>
      <c r="CZ85">
        <v>261.31090526294599</v>
      </c>
      <c r="DA85">
        <v>260.27722196241501</v>
      </c>
      <c r="DB85">
        <v>260.735330662492</v>
      </c>
      <c r="DC85">
        <v>260.73688674725298</v>
      </c>
      <c r="DD85">
        <v>260.39846475687699</v>
      </c>
      <c r="DE85">
        <v>260.38553183175901</v>
      </c>
      <c r="DF85">
        <v>260.10618646682002</v>
      </c>
      <c r="DG85">
        <v>261.170089017571</v>
      </c>
      <c r="DH85">
        <v>260.56524827182699</v>
      </c>
      <c r="DI85">
        <v>260.32505244107102</v>
      </c>
      <c r="DJ85">
        <v>260.61948049443498</v>
      </c>
      <c r="DK85">
        <v>259.72460337041798</v>
      </c>
      <c r="DL85">
        <v>260.78328990366299</v>
      </c>
      <c r="DM85">
        <v>260.57527144101499</v>
      </c>
      <c r="DN85">
        <v>259.98235316496101</v>
      </c>
      <c r="DO85">
        <v>259.57153447371297</v>
      </c>
      <c r="DP85">
        <v>259.50745590702599</v>
      </c>
      <c r="DQ85">
        <v>260.21701072165399</v>
      </c>
      <c r="DR85">
        <v>259.46408987926998</v>
      </c>
      <c r="DS85">
        <v>258.76538082744702</v>
      </c>
      <c r="DT85">
        <v>259.90886492423698</v>
      </c>
      <c r="DU85">
        <v>260.68293055499902</v>
      </c>
      <c r="DV85">
        <v>260.203482438359</v>
      </c>
      <c r="DW85">
        <v>259.73928850668699</v>
      </c>
      <c r="DX85">
        <v>259.76218794390797</v>
      </c>
      <c r="DY85">
        <v>259.62913250974901</v>
      </c>
      <c r="DZ85">
        <v>259.570069217899</v>
      </c>
      <c r="EA85">
        <v>260.48298586347698</v>
      </c>
      <c r="EB85">
        <v>257.955297677369</v>
      </c>
      <c r="EC85">
        <v>254.52213407705599</v>
      </c>
      <c r="ED85">
        <v>261.321909887814</v>
      </c>
      <c r="EE85">
        <v>262.65709136868202</v>
      </c>
      <c r="EF85">
        <v>263.52787920892501</v>
      </c>
      <c r="EG85">
        <v>263.02270241177303</v>
      </c>
      <c r="EH85">
        <v>263.43454957448</v>
      </c>
      <c r="EI85">
        <v>263.511675126314</v>
      </c>
      <c r="EJ85">
        <v>263.36528770611602</v>
      </c>
      <c r="EK85">
        <v>263.76063848070601</v>
      </c>
      <c r="EL85">
        <v>263.26237424204498</v>
      </c>
      <c r="EM85">
        <v>264.08472181253302</v>
      </c>
      <c r="EN85">
        <v>263.45420399077398</v>
      </c>
      <c r="EO85">
        <v>263.27238103921599</v>
      </c>
      <c r="EP85">
        <v>263.88115502058798</v>
      </c>
      <c r="EQ85">
        <v>265.27126254513502</v>
      </c>
      <c r="ER85">
        <v>264.96338447447903</v>
      </c>
      <c r="ES85">
        <v>263.56927379437798</v>
      </c>
      <c r="ET85">
        <v>263.585892827289</v>
      </c>
      <c r="EU85">
        <v>263.63550722324902</v>
      </c>
      <c r="EV85">
        <v>264.43782279152299</v>
      </c>
      <c r="EW85">
        <v>263.49818196761697</v>
      </c>
      <c r="EX85">
        <v>264.01071263175601</v>
      </c>
      <c r="EY85">
        <v>263.92261201047899</v>
      </c>
      <c r="EZ85">
        <v>264.588216934645</v>
      </c>
      <c r="FA85">
        <v>266.29876376979701</v>
      </c>
      <c r="FB85">
        <v>266.17156462038901</v>
      </c>
      <c r="FC85">
        <v>266.90619972985297</v>
      </c>
      <c r="FD85">
        <v>268.07069832105401</v>
      </c>
      <c r="FE85">
        <v>268.36079889493197</v>
      </c>
      <c r="FF85">
        <v>268.04087475396398</v>
      </c>
      <c r="FG85">
        <v>268.818242024543</v>
      </c>
      <c r="FH85">
        <v>271.08516083157701</v>
      </c>
      <c r="FI85">
        <v>270.93927977193499</v>
      </c>
      <c r="FJ85">
        <v>272.010624057033</v>
      </c>
      <c r="FK85">
        <v>270.97210599544201</v>
      </c>
      <c r="FL85">
        <v>272.75639304553698</v>
      </c>
      <c r="FM85">
        <v>273.39886207274202</v>
      </c>
      <c r="FN85">
        <v>272.98387286003401</v>
      </c>
      <c r="FO85">
        <v>274.063433548587</v>
      </c>
      <c r="FP85">
        <v>277.01159059687399</v>
      </c>
      <c r="FQ85">
        <v>275.08377930266698</v>
      </c>
      <c r="FR85">
        <v>276.448699895049</v>
      </c>
      <c r="FS85">
        <v>275.68335115192701</v>
      </c>
      <c r="FT85">
        <v>275.51238383288199</v>
      </c>
      <c r="FU85">
        <v>275.72681210147601</v>
      </c>
      <c r="FV85">
        <v>274.87907910489002</v>
      </c>
      <c r="FW85">
        <v>275.72427957140098</v>
      </c>
      <c r="FX85">
        <v>275.68566124352498</v>
      </c>
      <c r="FY85">
        <v>275.69700454619101</v>
      </c>
    </row>
    <row r="86" spans="1:181" x14ac:dyDescent="0.25">
      <c r="A86">
        <v>0.96321439191971603</v>
      </c>
      <c r="B86">
        <v>269.71303563161302</v>
      </c>
      <c r="C86">
        <v>267.54727124640198</v>
      </c>
      <c r="D86">
        <v>267.20825725243998</v>
      </c>
      <c r="E86">
        <v>265.651955126193</v>
      </c>
      <c r="F86">
        <v>264.71923066170001</v>
      </c>
      <c r="G86">
        <v>262.55665868557998</v>
      </c>
      <c r="H86">
        <v>263.28690214823098</v>
      </c>
      <c r="I86">
        <v>263.37215715094101</v>
      </c>
      <c r="J86">
        <v>262.054285830016</v>
      </c>
      <c r="K86">
        <v>260.89574528386902</v>
      </c>
      <c r="L86">
        <v>261.01515227691499</v>
      </c>
      <c r="M86">
        <v>259.65766936524699</v>
      </c>
      <c r="N86">
        <v>258.460839399343</v>
      </c>
      <c r="O86">
        <v>258.51377630777</v>
      </c>
      <c r="P86">
        <v>258.56091285146198</v>
      </c>
      <c r="Q86">
        <v>257.78231857274</v>
      </c>
      <c r="R86">
        <v>257.23976922149598</v>
      </c>
      <c r="S86">
        <v>256.66524017088102</v>
      </c>
      <c r="T86">
        <v>247.91357934995801</v>
      </c>
      <c r="U86">
        <v>249.608372692464</v>
      </c>
      <c r="V86">
        <v>256.30585090634003</v>
      </c>
      <c r="W86">
        <v>256.47829902699101</v>
      </c>
      <c r="X86">
        <v>256.56253679872202</v>
      </c>
      <c r="Y86">
        <v>255.92337533745601</v>
      </c>
      <c r="Z86">
        <v>255.66004313689001</v>
      </c>
      <c r="AA86">
        <v>255.77033239214501</v>
      </c>
      <c r="AB86">
        <v>256.69014380738702</v>
      </c>
      <c r="AC86">
        <v>257.63365826399399</v>
      </c>
      <c r="AD86">
        <v>257.299960987433</v>
      </c>
      <c r="AE86">
        <v>257.83220651851798</v>
      </c>
      <c r="AF86">
        <v>257.85425608084802</v>
      </c>
      <c r="AG86">
        <v>257.61452774028101</v>
      </c>
      <c r="AH86">
        <v>258.084778715992</v>
      </c>
      <c r="AI86">
        <v>257.15283373518599</v>
      </c>
      <c r="AJ86">
        <v>257.76913882305797</v>
      </c>
      <c r="AK86">
        <v>258.60765792670799</v>
      </c>
      <c r="AL86">
        <v>258.10932567725098</v>
      </c>
      <c r="AM86">
        <v>257.927651964625</v>
      </c>
      <c r="AN86">
        <v>257.39244452038503</v>
      </c>
      <c r="AO86">
        <v>258.09509030060002</v>
      </c>
      <c r="AP86">
        <v>258.67633054101299</v>
      </c>
      <c r="AQ86">
        <v>258.95727890093502</v>
      </c>
      <c r="AR86">
        <v>258.22206000277498</v>
      </c>
      <c r="AS86">
        <v>258.719753141203</v>
      </c>
      <c r="AT86">
        <v>259.170992217307</v>
      </c>
      <c r="AU86">
        <v>260.28435154277298</v>
      </c>
      <c r="AV86">
        <v>259.64016001568802</v>
      </c>
      <c r="AW86">
        <v>259.01151183889999</v>
      </c>
      <c r="AX86">
        <v>259.481114438747</v>
      </c>
      <c r="AY86">
        <v>258.54241614878498</v>
      </c>
      <c r="AZ86">
        <v>259.22666481190902</v>
      </c>
      <c r="BA86">
        <v>258.91176399226498</v>
      </c>
      <c r="BB86">
        <v>258.70729098574401</v>
      </c>
      <c r="BC86">
        <v>258.77509249992698</v>
      </c>
      <c r="BD86">
        <v>258.63376991698402</v>
      </c>
      <c r="BE86">
        <v>259.39702943840598</v>
      </c>
      <c r="BF86">
        <v>257.94648883115798</v>
      </c>
      <c r="BG86">
        <v>258.85671202099201</v>
      </c>
      <c r="BH86">
        <v>258.29880112077399</v>
      </c>
      <c r="BI86">
        <v>259.06142121724901</v>
      </c>
      <c r="BJ86">
        <v>259.51495094350003</v>
      </c>
      <c r="BK86">
        <v>259.35384647653802</v>
      </c>
      <c r="BL86">
        <v>258.95774103325698</v>
      </c>
      <c r="BM86">
        <v>258.248189643822</v>
      </c>
      <c r="BN86">
        <v>257.76049288551502</v>
      </c>
      <c r="BO86">
        <v>259.08702890041798</v>
      </c>
      <c r="BP86">
        <v>258.502862736032</v>
      </c>
      <c r="BQ86">
        <v>257.857475130485</v>
      </c>
      <c r="BR86">
        <v>258.530890242792</v>
      </c>
      <c r="BS86">
        <v>257.57256654666099</v>
      </c>
      <c r="BT86">
        <v>258.80984417363499</v>
      </c>
      <c r="BU86">
        <v>259.36088561153701</v>
      </c>
      <c r="BV86">
        <v>258.109208646242</v>
      </c>
      <c r="BW86">
        <v>258.574505735927</v>
      </c>
      <c r="BX86">
        <v>258.29698366094101</v>
      </c>
      <c r="BY86">
        <v>257.85176347357799</v>
      </c>
      <c r="BZ86">
        <v>258.402872784902</v>
      </c>
      <c r="CA86">
        <v>258.64440654656801</v>
      </c>
      <c r="CB86">
        <v>259.06642233557102</v>
      </c>
      <c r="CC86">
        <v>259.04648854504399</v>
      </c>
      <c r="CD86">
        <v>258.70308553314999</v>
      </c>
      <c r="CE86">
        <v>257.69043849874998</v>
      </c>
      <c r="CF86">
        <v>258.92264678825899</v>
      </c>
      <c r="CG86">
        <v>259.148158104468</v>
      </c>
      <c r="CH86">
        <v>258.74600172307697</v>
      </c>
      <c r="CI86">
        <v>259.37300261307797</v>
      </c>
      <c r="CJ86">
        <v>259.96995198141201</v>
      </c>
      <c r="CK86">
        <v>259.29490670568998</v>
      </c>
      <c r="CL86">
        <v>258.79416945754599</v>
      </c>
      <c r="CM86">
        <v>259.40876240824599</v>
      </c>
      <c r="CN86">
        <v>259.11163581569099</v>
      </c>
      <c r="CO86">
        <v>258.44438174760302</v>
      </c>
      <c r="CP86">
        <v>259.62066238078</v>
      </c>
      <c r="CQ86">
        <v>259.37645899914202</v>
      </c>
      <c r="CR86">
        <v>258.96419820936597</v>
      </c>
      <c r="CS86">
        <v>259.24612942239202</v>
      </c>
      <c r="CT86">
        <v>258.63704919773397</v>
      </c>
      <c r="CU86">
        <v>258.25605150180002</v>
      </c>
      <c r="CV86">
        <v>258.57980314062797</v>
      </c>
      <c r="CW86">
        <v>258.28041571315498</v>
      </c>
      <c r="CX86">
        <v>259.72717038154798</v>
      </c>
      <c r="CY86">
        <v>258.92439071416402</v>
      </c>
      <c r="CZ86">
        <v>259.34322602453898</v>
      </c>
      <c r="DA86">
        <v>259.03051984866403</v>
      </c>
      <c r="DB86">
        <v>259.70325439355997</v>
      </c>
      <c r="DC86">
        <v>258.00698496025302</v>
      </c>
      <c r="DD86">
        <v>258.73678237023302</v>
      </c>
      <c r="DE86">
        <v>258.13104372428597</v>
      </c>
      <c r="DF86">
        <v>258.14602076354203</v>
      </c>
      <c r="DG86">
        <v>258.93508783720199</v>
      </c>
      <c r="DH86">
        <v>259.25493920687802</v>
      </c>
      <c r="DI86">
        <v>257.29701212210199</v>
      </c>
      <c r="DJ86">
        <v>257.998395145247</v>
      </c>
      <c r="DK86">
        <v>258.373707286816</v>
      </c>
      <c r="DL86">
        <v>258.560458715371</v>
      </c>
      <c r="DM86">
        <v>258.39785498898499</v>
      </c>
      <c r="DN86">
        <v>257.82795988480399</v>
      </c>
      <c r="DO86">
        <v>258.46626690761502</v>
      </c>
      <c r="DP86">
        <v>257.74820443472498</v>
      </c>
      <c r="DQ86">
        <v>259.40907453105802</v>
      </c>
      <c r="DR86">
        <v>257.88221931060002</v>
      </c>
      <c r="DS86">
        <v>257.17371620183599</v>
      </c>
      <c r="DT86">
        <v>258.81180388961099</v>
      </c>
      <c r="DU86">
        <v>258.29824823785998</v>
      </c>
      <c r="DV86">
        <v>259.12488610100502</v>
      </c>
      <c r="DW86">
        <v>257.88354049470399</v>
      </c>
      <c r="DX86">
        <v>258.22733383842899</v>
      </c>
      <c r="DY86">
        <v>258.515443036769</v>
      </c>
      <c r="DZ86">
        <v>257.83746242894699</v>
      </c>
      <c r="EA86">
        <v>258.82958990115401</v>
      </c>
      <c r="EB86">
        <v>256.16543885694898</v>
      </c>
      <c r="EC86">
        <v>253.304422441242</v>
      </c>
      <c r="ED86">
        <v>259.66431862513502</v>
      </c>
      <c r="EE86">
        <v>261.371481453424</v>
      </c>
      <c r="EF86">
        <v>261.605079789039</v>
      </c>
      <c r="EG86">
        <v>260.33572586709801</v>
      </c>
      <c r="EH86">
        <v>261.22909683186703</v>
      </c>
      <c r="EI86">
        <v>261.52501532034199</v>
      </c>
      <c r="EJ86">
        <v>261.102032724862</v>
      </c>
      <c r="EK86">
        <v>261.77079542851698</v>
      </c>
      <c r="EL86">
        <v>261.14073440259801</v>
      </c>
      <c r="EM86">
        <v>262.22273801172702</v>
      </c>
      <c r="EN86">
        <v>262.47170265915798</v>
      </c>
      <c r="EO86">
        <v>262.26909270230999</v>
      </c>
      <c r="EP86">
        <v>261.99762354296598</v>
      </c>
      <c r="EQ86">
        <v>261.97068584799501</v>
      </c>
      <c r="ER86">
        <v>263.238831544959</v>
      </c>
      <c r="ES86">
        <v>261.65844751573002</v>
      </c>
      <c r="ET86">
        <v>262.116677735336</v>
      </c>
      <c r="EU86">
        <v>261.557287467045</v>
      </c>
      <c r="EV86">
        <v>262.49689910423399</v>
      </c>
      <c r="EW86">
        <v>260.94479285000102</v>
      </c>
      <c r="EX86">
        <v>262.37221381926003</v>
      </c>
      <c r="EY86">
        <v>262.39545415910999</v>
      </c>
      <c r="EZ86">
        <v>262.866382948725</v>
      </c>
      <c r="FA86">
        <v>264.67161986260299</v>
      </c>
      <c r="FB86">
        <v>263.37547384842202</v>
      </c>
      <c r="FC86">
        <v>265.34933714590198</v>
      </c>
      <c r="FD86">
        <v>265.93092991228502</v>
      </c>
      <c r="FE86">
        <v>265.09868070898898</v>
      </c>
      <c r="FF86">
        <v>265.82255053356999</v>
      </c>
      <c r="FG86">
        <v>266.38209828306202</v>
      </c>
      <c r="FH86">
        <v>269.14155351716198</v>
      </c>
      <c r="FI86">
        <v>268.55987263078401</v>
      </c>
      <c r="FJ86">
        <v>269.59971627023998</v>
      </c>
      <c r="FK86">
        <v>269.03763442279899</v>
      </c>
      <c r="FL86">
        <v>270.063673182076</v>
      </c>
      <c r="FM86">
        <v>270.85398804477501</v>
      </c>
      <c r="FN86">
        <v>271.165394538459</v>
      </c>
      <c r="FO86">
        <v>272.58048128791103</v>
      </c>
      <c r="FP86">
        <v>273.519888023021</v>
      </c>
      <c r="FQ86">
        <v>273.67205135683099</v>
      </c>
      <c r="FR86">
        <v>273.879139711118</v>
      </c>
      <c r="FS86">
        <v>274.08838496715998</v>
      </c>
      <c r="FT86">
        <v>274.38803532844298</v>
      </c>
      <c r="FU86">
        <v>274.189279472821</v>
      </c>
      <c r="FV86">
        <v>273.58351991252601</v>
      </c>
      <c r="FW86">
        <v>273.56441816653899</v>
      </c>
      <c r="FX86">
        <v>274.74085706287002</v>
      </c>
      <c r="FY86">
        <v>273.568153424348</v>
      </c>
    </row>
    <row r="87" spans="1:181" x14ac:dyDescent="0.25">
      <c r="A87">
        <v>0.97265625377625498</v>
      </c>
      <c r="B87">
        <v>267.35062464747398</v>
      </c>
      <c r="C87">
        <v>266.16936049755901</v>
      </c>
      <c r="D87">
        <v>265.35791033285301</v>
      </c>
      <c r="E87">
        <v>263.86338859306699</v>
      </c>
      <c r="F87">
        <v>262.99667977115399</v>
      </c>
      <c r="G87">
        <v>261.438492440559</v>
      </c>
      <c r="H87">
        <v>261.07663024489801</v>
      </c>
      <c r="I87">
        <v>261.13980613886099</v>
      </c>
      <c r="J87">
        <v>259.81082620808297</v>
      </c>
      <c r="K87">
        <v>259.39442119326498</v>
      </c>
      <c r="L87">
        <v>258.86719703825901</v>
      </c>
      <c r="M87">
        <v>257.98174769007602</v>
      </c>
      <c r="N87">
        <v>257.56892526015997</v>
      </c>
      <c r="O87">
        <v>256.993352509977</v>
      </c>
      <c r="P87">
        <v>256.890355478912</v>
      </c>
      <c r="Q87">
        <v>255.468224689946</v>
      </c>
      <c r="R87">
        <v>255.62573811010199</v>
      </c>
      <c r="S87">
        <v>254.053585897819</v>
      </c>
      <c r="T87">
        <v>247.02394880110401</v>
      </c>
      <c r="U87">
        <v>247.51710780472399</v>
      </c>
      <c r="V87">
        <v>254.801547893334</v>
      </c>
      <c r="W87">
        <v>253.89881364392599</v>
      </c>
      <c r="X87">
        <v>254.949889126865</v>
      </c>
      <c r="Y87">
        <v>254.42487488496701</v>
      </c>
      <c r="Z87">
        <v>254.11303293816701</v>
      </c>
      <c r="AA87">
        <v>254.55778191937799</v>
      </c>
      <c r="AB87">
        <v>255.78456450207199</v>
      </c>
      <c r="AC87">
        <v>255.75030537534099</v>
      </c>
      <c r="AD87">
        <v>255.41063549789601</v>
      </c>
      <c r="AE87">
        <v>255.87200831739901</v>
      </c>
      <c r="AF87">
        <v>256.30810585467498</v>
      </c>
      <c r="AG87">
        <v>254.80215171902</v>
      </c>
      <c r="AH87">
        <v>255.28490518144301</v>
      </c>
      <c r="AI87">
        <v>255.91469515973401</v>
      </c>
      <c r="AJ87">
        <v>255.44533204787999</v>
      </c>
      <c r="AK87">
        <v>257.251550262487</v>
      </c>
      <c r="AL87">
        <v>257.12114702978602</v>
      </c>
      <c r="AM87">
        <v>256.61061767629599</v>
      </c>
      <c r="AN87">
        <v>255.556247189847</v>
      </c>
      <c r="AO87">
        <v>256.046550086688</v>
      </c>
      <c r="AP87">
        <v>256.100768319743</v>
      </c>
      <c r="AQ87">
        <v>256.82625674405199</v>
      </c>
      <c r="AR87">
        <v>257.23224071339098</v>
      </c>
      <c r="AS87">
        <v>256.57703950880398</v>
      </c>
      <c r="AT87">
        <v>256.88931916142502</v>
      </c>
      <c r="AU87">
        <v>257.13097352510101</v>
      </c>
      <c r="AV87">
        <v>258.03115398942703</v>
      </c>
      <c r="AW87">
        <v>256.919706109647</v>
      </c>
      <c r="AX87">
        <v>257.98538132423897</v>
      </c>
      <c r="AY87">
        <v>257.27016360937</v>
      </c>
      <c r="AZ87">
        <v>256.82735047959602</v>
      </c>
      <c r="BA87">
        <v>257.58838497022799</v>
      </c>
      <c r="BB87">
        <v>256.49032594979798</v>
      </c>
      <c r="BC87">
        <v>256.85233697878499</v>
      </c>
      <c r="BD87">
        <v>257.07865186472299</v>
      </c>
      <c r="BE87">
        <v>256.97295312350798</v>
      </c>
      <c r="BF87">
        <v>257.188790849349</v>
      </c>
      <c r="BG87">
        <v>257.40762066129201</v>
      </c>
      <c r="BH87">
        <v>257.54207090809501</v>
      </c>
      <c r="BI87">
        <v>257.24304553251801</v>
      </c>
      <c r="BJ87">
        <v>257.86727641475699</v>
      </c>
      <c r="BK87">
        <v>257.49774635572697</v>
      </c>
      <c r="BL87">
        <v>256.92566637745199</v>
      </c>
      <c r="BM87">
        <v>256.465037748653</v>
      </c>
      <c r="BN87">
        <v>256.84921511681603</v>
      </c>
      <c r="BO87">
        <v>257.26910716138599</v>
      </c>
      <c r="BP87">
        <v>256.61996915806401</v>
      </c>
      <c r="BQ87">
        <v>256.30649571503199</v>
      </c>
      <c r="BR87">
        <v>256.675172806067</v>
      </c>
      <c r="BS87">
        <v>256.439436189959</v>
      </c>
      <c r="BT87">
        <v>256.83809404951802</v>
      </c>
      <c r="BU87">
        <v>257.53968581611701</v>
      </c>
      <c r="BV87">
        <v>256.42002800382699</v>
      </c>
      <c r="BW87">
        <v>256.79710173167399</v>
      </c>
      <c r="BX87">
        <v>256.02839346276198</v>
      </c>
      <c r="BY87">
        <v>256.74812337830201</v>
      </c>
      <c r="BZ87">
        <v>256.09004515769999</v>
      </c>
      <c r="CA87">
        <v>257.40489209313898</v>
      </c>
      <c r="CB87">
        <v>257.408466008777</v>
      </c>
      <c r="CC87">
        <v>257.309768906616</v>
      </c>
      <c r="CD87">
        <v>257.90714326980799</v>
      </c>
      <c r="CE87">
        <v>256.51834606922898</v>
      </c>
      <c r="CF87">
        <v>256.391287002708</v>
      </c>
      <c r="CG87">
        <v>257.662243832059</v>
      </c>
      <c r="CH87">
        <v>257.939682481913</v>
      </c>
      <c r="CI87">
        <v>257.40283168097699</v>
      </c>
      <c r="CJ87">
        <v>258.456353584292</v>
      </c>
      <c r="CK87">
        <v>257.33139970484501</v>
      </c>
      <c r="CL87">
        <v>256.499750793006</v>
      </c>
      <c r="CM87">
        <v>256.77230243903</v>
      </c>
      <c r="CN87">
        <v>257.21269478541598</v>
      </c>
      <c r="CO87">
        <v>257.03378047207599</v>
      </c>
      <c r="CP87">
        <v>258.132790279115</v>
      </c>
      <c r="CQ87">
        <v>258.01436835728299</v>
      </c>
      <c r="CR87">
        <v>258.181985310465</v>
      </c>
      <c r="CS87">
        <v>258.494163594528</v>
      </c>
      <c r="CT87">
        <v>258.30509894840202</v>
      </c>
      <c r="CU87">
        <v>257.77810083413698</v>
      </c>
      <c r="CV87">
        <v>256.346318975369</v>
      </c>
      <c r="CW87">
        <v>256.86130998696098</v>
      </c>
      <c r="CX87">
        <v>258.106575805197</v>
      </c>
      <c r="CY87">
        <v>257.60159260745598</v>
      </c>
      <c r="CZ87">
        <v>257.46480019148402</v>
      </c>
      <c r="DA87">
        <v>257.25348774629202</v>
      </c>
      <c r="DB87">
        <v>257.64899184390703</v>
      </c>
      <c r="DC87">
        <v>256.98699736746602</v>
      </c>
      <c r="DD87">
        <v>257.25908312380398</v>
      </c>
      <c r="DE87">
        <v>257.31945386954402</v>
      </c>
      <c r="DF87">
        <v>256.38815524533499</v>
      </c>
      <c r="DG87">
        <v>256.97701849863199</v>
      </c>
      <c r="DH87">
        <v>257.452161019892</v>
      </c>
      <c r="DI87">
        <v>256.212774422667</v>
      </c>
      <c r="DJ87">
        <v>256.44082184486803</v>
      </c>
      <c r="DK87">
        <v>256.52609605870401</v>
      </c>
      <c r="DL87">
        <v>255.92435735342801</v>
      </c>
      <c r="DM87">
        <v>256.83628200314001</v>
      </c>
      <c r="DN87">
        <v>255.16574840549001</v>
      </c>
      <c r="DO87">
        <v>257.19653170669102</v>
      </c>
      <c r="DP87">
        <v>256.73667964794299</v>
      </c>
      <c r="DQ87">
        <v>256.81012246852902</v>
      </c>
      <c r="DR87">
        <v>256.65796292215498</v>
      </c>
      <c r="DS87">
        <v>255.765010061966</v>
      </c>
      <c r="DT87">
        <v>256.59441444530898</v>
      </c>
      <c r="DU87">
        <v>256.63115898607998</v>
      </c>
      <c r="DV87">
        <v>257.112336384863</v>
      </c>
      <c r="DW87">
        <v>255.61736252393399</v>
      </c>
      <c r="DX87">
        <v>256.56992737518101</v>
      </c>
      <c r="DY87">
        <v>256.79502653506398</v>
      </c>
      <c r="DZ87">
        <v>256.70367311656798</v>
      </c>
      <c r="EA87">
        <v>257.03233194969499</v>
      </c>
      <c r="EB87">
        <v>254.19886807722699</v>
      </c>
      <c r="EC87">
        <v>249.82568039187601</v>
      </c>
      <c r="ED87">
        <v>256.94990932713199</v>
      </c>
      <c r="EE87">
        <v>259.52415022544</v>
      </c>
      <c r="EF87">
        <v>259.616184109073</v>
      </c>
      <c r="EG87">
        <v>258.22712216730002</v>
      </c>
      <c r="EH87">
        <v>259.51821687403498</v>
      </c>
      <c r="EI87">
        <v>259.876433236656</v>
      </c>
      <c r="EJ87">
        <v>259.51516019689501</v>
      </c>
      <c r="EK87">
        <v>259.863557101656</v>
      </c>
      <c r="EL87">
        <v>259.47665236810502</v>
      </c>
      <c r="EM87">
        <v>260.35301271920798</v>
      </c>
      <c r="EN87">
        <v>260.967449787992</v>
      </c>
      <c r="EO87">
        <v>261.13779190451697</v>
      </c>
      <c r="EP87">
        <v>260.132921519852</v>
      </c>
      <c r="EQ87">
        <v>258.93321333922302</v>
      </c>
      <c r="ER87">
        <v>260.18285374546298</v>
      </c>
      <c r="ES87">
        <v>260.00357028360401</v>
      </c>
      <c r="ET87">
        <v>260.83732885533101</v>
      </c>
      <c r="EU87">
        <v>258.94704252727502</v>
      </c>
      <c r="EV87">
        <v>260.21476061372698</v>
      </c>
      <c r="EW87">
        <v>259.55782134586099</v>
      </c>
      <c r="EX87">
        <v>259.69226470362099</v>
      </c>
      <c r="EY87">
        <v>260.19014450432201</v>
      </c>
      <c r="EZ87">
        <v>260.19934438152001</v>
      </c>
      <c r="FA87">
        <v>262.32166892683102</v>
      </c>
      <c r="FB87">
        <v>262.15219822625397</v>
      </c>
      <c r="FC87">
        <v>263.31068248592902</v>
      </c>
      <c r="FD87">
        <v>263.83798529373598</v>
      </c>
      <c r="FE87">
        <v>262.51857808379998</v>
      </c>
      <c r="FF87">
        <v>264.12681549011802</v>
      </c>
      <c r="FG87">
        <v>264.05220758155701</v>
      </c>
      <c r="FH87">
        <v>266.56619294750197</v>
      </c>
      <c r="FI87">
        <v>266.39259483086897</v>
      </c>
      <c r="FJ87">
        <v>267.54723464939298</v>
      </c>
      <c r="FK87">
        <v>267.93050852011902</v>
      </c>
      <c r="FL87">
        <v>268.47405889898999</v>
      </c>
      <c r="FM87">
        <v>268.598998618834</v>
      </c>
      <c r="FN87">
        <v>269.22619221310498</v>
      </c>
      <c r="FO87">
        <v>271.009506470048</v>
      </c>
      <c r="FP87">
        <v>270.99190507067999</v>
      </c>
      <c r="FQ87">
        <v>271.79504294910703</v>
      </c>
      <c r="FR87">
        <v>272.11472707693099</v>
      </c>
      <c r="FS87">
        <v>272.79420917711298</v>
      </c>
      <c r="FT87">
        <v>272.889340756281</v>
      </c>
      <c r="FU87">
        <v>272.54096529434099</v>
      </c>
      <c r="FV87">
        <v>271.857714413498</v>
      </c>
      <c r="FW87">
        <v>271.13402131796499</v>
      </c>
      <c r="FX87">
        <v>272.79260910160201</v>
      </c>
      <c r="FY87">
        <v>271.59241319037301</v>
      </c>
    </row>
    <row r="88" spans="1:181" x14ac:dyDescent="0.25">
      <c r="A88">
        <v>0.98209811563279403</v>
      </c>
      <c r="B88">
        <v>264.70576893880701</v>
      </c>
      <c r="C88">
        <v>263.24627400620801</v>
      </c>
      <c r="D88">
        <v>262.66345083358101</v>
      </c>
      <c r="E88">
        <v>261.798916146529</v>
      </c>
      <c r="F88">
        <v>261.303637719969</v>
      </c>
      <c r="G88">
        <v>259.858860920707</v>
      </c>
      <c r="H88">
        <v>259.04486021156799</v>
      </c>
      <c r="I88">
        <v>260.11849395093998</v>
      </c>
      <c r="J88">
        <v>258.07917341077399</v>
      </c>
      <c r="K88">
        <v>257.78183468978699</v>
      </c>
      <c r="L88">
        <v>256.92725281962498</v>
      </c>
      <c r="M88">
        <v>256.63943527941001</v>
      </c>
      <c r="N88">
        <v>255.74210766205701</v>
      </c>
      <c r="O88">
        <v>254.73802725093299</v>
      </c>
      <c r="P88">
        <v>255.144431511107</v>
      </c>
      <c r="Q88">
        <v>252.748118331786</v>
      </c>
      <c r="R88">
        <v>252.924440865397</v>
      </c>
      <c r="S88">
        <v>251.696381947937</v>
      </c>
      <c r="T88">
        <v>244.17978669345399</v>
      </c>
      <c r="U88">
        <v>245.18203314884201</v>
      </c>
      <c r="V88">
        <v>252.54094503045999</v>
      </c>
      <c r="W88">
        <v>252.32211627265201</v>
      </c>
      <c r="X88">
        <v>252.876280127521</v>
      </c>
      <c r="Y88">
        <v>253.08741128068999</v>
      </c>
      <c r="Z88">
        <v>252.25375283379799</v>
      </c>
      <c r="AA88">
        <v>252.19717176645</v>
      </c>
      <c r="AB88">
        <v>253.42572062583699</v>
      </c>
      <c r="AC88">
        <v>253.129478521295</v>
      </c>
      <c r="AD88">
        <v>253.76722353484001</v>
      </c>
      <c r="AE88">
        <v>253.80316642610299</v>
      </c>
      <c r="AF88">
        <v>253.416679131526</v>
      </c>
      <c r="AG88">
        <v>253.135797194567</v>
      </c>
      <c r="AH88">
        <v>253.42655510081099</v>
      </c>
      <c r="AI88">
        <v>253.71040405273001</v>
      </c>
      <c r="AJ88">
        <v>253.669152676236</v>
      </c>
      <c r="AK88">
        <v>254.17285709411499</v>
      </c>
      <c r="AL88">
        <v>254.74536203512901</v>
      </c>
      <c r="AM88">
        <v>254.53160952518499</v>
      </c>
      <c r="AN88">
        <v>253.97327448517601</v>
      </c>
      <c r="AO88">
        <v>253.89125170207799</v>
      </c>
      <c r="AP88">
        <v>253.507723234297</v>
      </c>
      <c r="AQ88">
        <v>255.12008274197899</v>
      </c>
      <c r="AR88">
        <v>255.05283999220501</v>
      </c>
      <c r="AS88">
        <v>254.56370051619601</v>
      </c>
      <c r="AT88">
        <v>254.22585505784201</v>
      </c>
      <c r="AU88">
        <v>254.815872349865</v>
      </c>
      <c r="AV88">
        <v>255.638414088845</v>
      </c>
      <c r="AW88">
        <v>255.66225559924101</v>
      </c>
      <c r="AX88">
        <v>255.474067558532</v>
      </c>
      <c r="AY88">
        <v>255.299571486291</v>
      </c>
      <c r="AZ88">
        <v>254.16799369564799</v>
      </c>
      <c r="BA88">
        <v>255.08100669529901</v>
      </c>
      <c r="BB88">
        <v>254.46204173253901</v>
      </c>
      <c r="BC88">
        <v>256.053437451908</v>
      </c>
      <c r="BD88">
        <v>255.28997302121101</v>
      </c>
      <c r="BE88">
        <v>253.87637249356601</v>
      </c>
      <c r="BF88">
        <v>255.911781537965</v>
      </c>
      <c r="BG88">
        <v>255.895816527151</v>
      </c>
      <c r="BH88">
        <v>255.64940205999</v>
      </c>
      <c r="BI88">
        <v>254.08317590071101</v>
      </c>
      <c r="BJ88">
        <v>255.48194343449799</v>
      </c>
      <c r="BK88">
        <v>255.65174679756501</v>
      </c>
      <c r="BL88">
        <v>253.94955577956199</v>
      </c>
      <c r="BM88">
        <v>253.92974287606901</v>
      </c>
      <c r="BN88">
        <v>254.68547274009899</v>
      </c>
      <c r="BO88">
        <v>255.22135501123299</v>
      </c>
      <c r="BP88">
        <v>254.249713655227</v>
      </c>
      <c r="BQ88">
        <v>254.93908152642101</v>
      </c>
      <c r="BR88">
        <v>255.13511313610701</v>
      </c>
      <c r="BS88">
        <v>254.96902801754601</v>
      </c>
      <c r="BT88">
        <v>255.27935889116901</v>
      </c>
      <c r="BU88">
        <v>254.93371006547</v>
      </c>
      <c r="BV88">
        <v>255.34701982391999</v>
      </c>
      <c r="BW88">
        <v>255.27862740511799</v>
      </c>
      <c r="BX88">
        <v>254.59917036223899</v>
      </c>
      <c r="BY88">
        <v>253.80382398582799</v>
      </c>
      <c r="BZ88">
        <v>254.95853826272599</v>
      </c>
      <c r="CA88">
        <v>255.615935559083</v>
      </c>
      <c r="CB88">
        <v>255.56814956218301</v>
      </c>
      <c r="CC88">
        <v>255.18165117933901</v>
      </c>
      <c r="CD88">
        <v>255.20743252617601</v>
      </c>
      <c r="CE88">
        <v>254.824880553676</v>
      </c>
      <c r="CF88">
        <v>255.185383869882</v>
      </c>
      <c r="CG88">
        <v>256.32235499300401</v>
      </c>
      <c r="CH88">
        <v>255.43870923638599</v>
      </c>
      <c r="CI88">
        <v>255.619863065609</v>
      </c>
      <c r="CJ88">
        <v>255.364687303572</v>
      </c>
      <c r="CK88">
        <v>255.50702880587099</v>
      </c>
      <c r="CL88">
        <v>254.40918117095299</v>
      </c>
      <c r="CM88">
        <v>256.05453086321103</v>
      </c>
      <c r="CN88">
        <v>255.77842355226599</v>
      </c>
      <c r="CO88">
        <v>255.46309419924799</v>
      </c>
      <c r="CP88">
        <v>256.55116029383998</v>
      </c>
      <c r="CQ88">
        <v>256.07830155522203</v>
      </c>
      <c r="CR88">
        <v>256.15510307660003</v>
      </c>
      <c r="CS88">
        <v>256.36279413146298</v>
      </c>
      <c r="CT88">
        <v>255.35861034813101</v>
      </c>
      <c r="CU88">
        <v>256.10069875961301</v>
      </c>
      <c r="CV88">
        <v>254.91830643891299</v>
      </c>
      <c r="CW88">
        <v>255.615003997515</v>
      </c>
      <c r="CX88">
        <v>255.398065393412</v>
      </c>
      <c r="CY88">
        <v>256.85496700885801</v>
      </c>
      <c r="CZ88">
        <v>255.64958951597399</v>
      </c>
      <c r="DA88">
        <v>254.790800835331</v>
      </c>
      <c r="DB88">
        <v>255.38958330422301</v>
      </c>
      <c r="DC88">
        <v>254.95657186868601</v>
      </c>
      <c r="DD88">
        <v>255.607459392805</v>
      </c>
      <c r="DE88">
        <v>255.48050728146299</v>
      </c>
      <c r="DF88">
        <v>253.84681633831801</v>
      </c>
      <c r="DG88">
        <v>255.36026451915799</v>
      </c>
      <c r="DH88">
        <v>255.54872626979699</v>
      </c>
      <c r="DI88">
        <v>254.43262639353901</v>
      </c>
      <c r="DJ88">
        <v>254.69459211118701</v>
      </c>
      <c r="DK88">
        <v>254.80862064090999</v>
      </c>
      <c r="DL88">
        <v>253.98641141707</v>
      </c>
      <c r="DM88">
        <v>254.01223441564599</v>
      </c>
      <c r="DN88">
        <v>253.06718896497</v>
      </c>
      <c r="DO88">
        <v>253.693721478703</v>
      </c>
      <c r="DP88">
        <v>254.56890519225499</v>
      </c>
      <c r="DQ88">
        <v>255.230822142943</v>
      </c>
      <c r="DR88">
        <v>253.699694039349</v>
      </c>
      <c r="DS88">
        <v>253.99893728761199</v>
      </c>
      <c r="DT88">
        <v>254.93354185198999</v>
      </c>
      <c r="DU88">
        <v>255.41136900726801</v>
      </c>
      <c r="DV88">
        <v>254.96052926837299</v>
      </c>
      <c r="DW88">
        <v>255.14462011054499</v>
      </c>
      <c r="DX88">
        <v>254.99938133782101</v>
      </c>
      <c r="DY88">
        <v>254.326995155253</v>
      </c>
      <c r="DZ88">
        <v>255.00918402904099</v>
      </c>
      <c r="EA88">
        <v>255.16480048763501</v>
      </c>
      <c r="EB88">
        <v>252.60905819143301</v>
      </c>
      <c r="EC88">
        <v>248.23722022642301</v>
      </c>
      <c r="ED88">
        <v>255.09242948044999</v>
      </c>
      <c r="EE88">
        <v>256.92496354188103</v>
      </c>
      <c r="EF88">
        <v>257.92834963289903</v>
      </c>
      <c r="EG88">
        <v>256.48303250930798</v>
      </c>
      <c r="EH88">
        <v>258.22524961667699</v>
      </c>
      <c r="EI88">
        <v>258.60842144161097</v>
      </c>
      <c r="EJ88">
        <v>258.26999646594999</v>
      </c>
      <c r="EK88">
        <v>257.866503209082</v>
      </c>
      <c r="EL88">
        <v>257.96814306101101</v>
      </c>
      <c r="EM88">
        <v>257.31497606135798</v>
      </c>
      <c r="EN88">
        <v>257.65858550480101</v>
      </c>
      <c r="EO88">
        <v>258.373713149389</v>
      </c>
      <c r="EP88">
        <v>258.03581221684902</v>
      </c>
      <c r="EQ88">
        <v>256.61735334312499</v>
      </c>
      <c r="ER88">
        <v>256.64094787716402</v>
      </c>
      <c r="ES88">
        <v>258.290167542841</v>
      </c>
      <c r="ET88">
        <v>258.00221974665101</v>
      </c>
      <c r="EU88">
        <v>256.748319493145</v>
      </c>
      <c r="EV88">
        <v>258.970859281792</v>
      </c>
      <c r="EW88">
        <v>257.15220994563998</v>
      </c>
      <c r="EX88">
        <v>257.49941704466602</v>
      </c>
      <c r="EY88">
        <v>258.268308585699</v>
      </c>
      <c r="EZ88">
        <v>258.76519306233098</v>
      </c>
      <c r="FA88">
        <v>260.56917936382803</v>
      </c>
      <c r="FB88">
        <v>260.44059927818103</v>
      </c>
      <c r="FC88">
        <v>262.342256690439</v>
      </c>
      <c r="FD88">
        <v>261.66103142595</v>
      </c>
      <c r="FE88">
        <v>262.06340546210299</v>
      </c>
      <c r="FF88">
        <v>262.57373164121202</v>
      </c>
      <c r="FG88">
        <v>263.226183263564</v>
      </c>
      <c r="FH88">
        <v>264.78622020196298</v>
      </c>
      <c r="FI88">
        <v>265.09067638438802</v>
      </c>
      <c r="FJ88">
        <v>264.47260966740799</v>
      </c>
      <c r="FK88">
        <v>266.08906549873399</v>
      </c>
      <c r="FL88">
        <v>266.496009306063</v>
      </c>
      <c r="FM88">
        <v>266.77552472040003</v>
      </c>
      <c r="FN88">
        <v>268.08963117763102</v>
      </c>
      <c r="FO88">
        <v>268.51803354698899</v>
      </c>
      <c r="FP88">
        <v>269.20837551156001</v>
      </c>
      <c r="FQ88">
        <v>269.74510582547202</v>
      </c>
      <c r="FR88">
        <v>269.94821538021301</v>
      </c>
      <c r="FS88">
        <v>270.49507299627197</v>
      </c>
      <c r="FT88">
        <v>270.48499748048101</v>
      </c>
      <c r="FU88">
        <v>270.35066241570701</v>
      </c>
      <c r="FV88">
        <v>269.15322036032501</v>
      </c>
      <c r="FW88">
        <v>268.96855173002803</v>
      </c>
      <c r="FX88">
        <v>269.62392162187399</v>
      </c>
      <c r="FY88">
        <v>269.69893144017499</v>
      </c>
    </row>
    <row r="89" spans="1:181" x14ac:dyDescent="0.25">
      <c r="A89">
        <v>0.99153997748933298</v>
      </c>
      <c r="B89">
        <v>262.805446827075</v>
      </c>
      <c r="C89">
        <v>261.22123155202502</v>
      </c>
      <c r="D89">
        <v>260.40498240181</v>
      </c>
      <c r="E89">
        <v>259.875135563127</v>
      </c>
      <c r="F89">
        <v>258.71205238547498</v>
      </c>
      <c r="G89">
        <v>257.66404139796202</v>
      </c>
      <c r="H89">
        <v>258.67316814851603</v>
      </c>
      <c r="I89">
        <v>258.43581223505498</v>
      </c>
      <c r="J89">
        <v>257.54964073966102</v>
      </c>
      <c r="K89">
        <v>256.03666527927601</v>
      </c>
      <c r="L89">
        <v>254.59371294629801</v>
      </c>
      <c r="M89">
        <v>254.89178177991701</v>
      </c>
      <c r="N89">
        <v>253.90549630970901</v>
      </c>
      <c r="O89">
        <v>253.61624163650399</v>
      </c>
      <c r="P89">
        <v>252.06120255698801</v>
      </c>
      <c r="Q89">
        <v>251.616526778251</v>
      </c>
      <c r="R89">
        <v>250.79447309644101</v>
      </c>
      <c r="S89">
        <v>250.53868622365599</v>
      </c>
      <c r="T89">
        <v>242.42068461897199</v>
      </c>
      <c r="U89">
        <v>243.944771668779</v>
      </c>
      <c r="V89">
        <v>250.99891461534301</v>
      </c>
      <c r="W89">
        <v>250.068132682656</v>
      </c>
      <c r="X89">
        <v>250.989334124062</v>
      </c>
      <c r="Y89">
        <v>250.448075989871</v>
      </c>
      <c r="Z89">
        <v>251.02872673097801</v>
      </c>
      <c r="AA89">
        <v>250.29645069512799</v>
      </c>
      <c r="AB89">
        <v>251.62627929329301</v>
      </c>
      <c r="AC89">
        <v>251.42589610235399</v>
      </c>
      <c r="AD89">
        <v>252.116871912329</v>
      </c>
      <c r="AE89">
        <v>252.06222822906901</v>
      </c>
      <c r="AF89">
        <v>251.072980450909</v>
      </c>
      <c r="AG89">
        <v>251.536487577679</v>
      </c>
      <c r="AH89">
        <v>252.37363469012001</v>
      </c>
      <c r="AI89">
        <v>252.36424867097799</v>
      </c>
      <c r="AJ89">
        <v>252.33003877475599</v>
      </c>
      <c r="AK89">
        <v>252.876994433287</v>
      </c>
      <c r="AL89">
        <v>251.98675924854101</v>
      </c>
      <c r="AM89">
        <v>252.986154941937</v>
      </c>
      <c r="AN89">
        <v>252.344406966913</v>
      </c>
      <c r="AO89">
        <v>250.89609085212999</v>
      </c>
      <c r="AP89">
        <v>251.65730011735499</v>
      </c>
      <c r="AQ89">
        <v>251.664884528979</v>
      </c>
      <c r="AR89">
        <v>253.42060880955501</v>
      </c>
      <c r="AS89">
        <v>252.974430151315</v>
      </c>
      <c r="AT89">
        <v>251.58708850861899</v>
      </c>
      <c r="AU89">
        <v>253.457680225204</v>
      </c>
      <c r="AV89">
        <v>253.95974883300499</v>
      </c>
      <c r="AW89">
        <v>253.95447467131399</v>
      </c>
      <c r="AX89">
        <v>252.80477369435701</v>
      </c>
      <c r="AY89">
        <v>252.36972942492301</v>
      </c>
      <c r="AZ89">
        <v>252.84757661559499</v>
      </c>
      <c r="BA89">
        <v>252.32786747471201</v>
      </c>
      <c r="BB89">
        <v>252.422553088184</v>
      </c>
      <c r="BC89">
        <v>253.01819801512099</v>
      </c>
      <c r="BD89">
        <v>253.392466145203</v>
      </c>
      <c r="BE89">
        <v>252.38504889095901</v>
      </c>
      <c r="BF89">
        <v>253.881476698211</v>
      </c>
      <c r="BG89">
        <v>253.57825956305001</v>
      </c>
      <c r="BH89">
        <v>252.504762590273</v>
      </c>
      <c r="BI89">
        <v>251.818332751497</v>
      </c>
      <c r="BJ89">
        <v>254.17927693563701</v>
      </c>
      <c r="BK89">
        <v>253.949306431796</v>
      </c>
      <c r="BL89">
        <v>252.63209055602499</v>
      </c>
      <c r="BM89">
        <v>252.74772294790401</v>
      </c>
      <c r="BN89">
        <v>253.055476362299</v>
      </c>
      <c r="BO89">
        <v>253.13165639665999</v>
      </c>
      <c r="BP89">
        <v>253.04930994014299</v>
      </c>
      <c r="BQ89">
        <v>252.453569185785</v>
      </c>
      <c r="BR89">
        <v>253.837291650753</v>
      </c>
      <c r="BS89">
        <v>253.08327190700501</v>
      </c>
      <c r="BT89">
        <v>253.349914434602</v>
      </c>
      <c r="BU89">
        <v>253.51960594803799</v>
      </c>
      <c r="BV89">
        <v>254.04350563114801</v>
      </c>
      <c r="BW89">
        <v>253.782006059922</v>
      </c>
      <c r="BX89">
        <v>252.60127018641401</v>
      </c>
      <c r="BY89">
        <v>252.066355744334</v>
      </c>
      <c r="BZ89">
        <v>253.26658660077999</v>
      </c>
      <c r="CA89">
        <v>253.23711398832</v>
      </c>
      <c r="CB89">
        <v>253.38379284228299</v>
      </c>
      <c r="CC89">
        <v>253.26977752860699</v>
      </c>
      <c r="CD89">
        <v>253.059425268035</v>
      </c>
      <c r="CE89">
        <v>253.53041566109201</v>
      </c>
      <c r="CF89">
        <v>253.46128677641701</v>
      </c>
      <c r="CG89">
        <v>253.749735859748</v>
      </c>
      <c r="CH89">
        <v>253.77547182110101</v>
      </c>
      <c r="CI89">
        <v>253.938213554763</v>
      </c>
      <c r="CJ89">
        <v>254.41445403556901</v>
      </c>
      <c r="CK89">
        <v>253.97775140156801</v>
      </c>
      <c r="CL89">
        <v>252.997038506217</v>
      </c>
      <c r="CM89">
        <v>253.81117175982899</v>
      </c>
      <c r="CN89">
        <v>253.87136805645599</v>
      </c>
      <c r="CO89">
        <v>254.28956027231399</v>
      </c>
      <c r="CP89">
        <v>254.74219629307899</v>
      </c>
      <c r="CQ89">
        <v>253.772538577635</v>
      </c>
      <c r="CR89">
        <v>254.10002054990801</v>
      </c>
      <c r="CS89">
        <v>253.444422587867</v>
      </c>
      <c r="CT89">
        <v>252.87286084555399</v>
      </c>
      <c r="CU89">
        <v>253.24335218691601</v>
      </c>
      <c r="CV89">
        <v>254.07768619765699</v>
      </c>
      <c r="CW89">
        <v>254.29980718235001</v>
      </c>
      <c r="CX89">
        <v>253.61438186809301</v>
      </c>
      <c r="CY89">
        <v>254.15653768625799</v>
      </c>
      <c r="CZ89">
        <v>253.716507424589</v>
      </c>
      <c r="DA89">
        <v>253.25197746424899</v>
      </c>
      <c r="DB89">
        <v>253.397934206336</v>
      </c>
      <c r="DC89">
        <v>252.69818688411601</v>
      </c>
      <c r="DD89">
        <v>253.206759752176</v>
      </c>
      <c r="DE89">
        <v>254.184164027885</v>
      </c>
      <c r="DF89">
        <v>253.10047588784201</v>
      </c>
      <c r="DG89">
        <v>252.84107896222</v>
      </c>
      <c r="DH89">
        <v>252.81664614806601</v>
      </c>
      <c r="DI89">
        <v>253.608527991008</v>
      </c>
      <c r="DJ89">
        <v>253.42744670131501</v>
      </c>
      <c r="DK89">
        <v>252.67443672779899</v>
      </c>
      <c r="DL89">
        <v>252.85236053836101</v>
      </c>
      <c r="DM89">
        <v>251.985780548299</v>
      </c>
      <c r="DN89">
        <v>251.86395543766099</v>
      </c>
      <c r="DO89">
        <v>252.23660167687501</v>
      </c>
      <c r="DP89">
        <v>253.44449484256199</v>
      </c>
      <c r="DQ89">
        <v>254.18000850855799</v>
      </c>
      <c r="DR89">
        <v>253.22203515732201</v>
      </c>
      <c r="DS89">
        <v>251.29118900295001</v>
      </c>
      <c r="DT89">
        <v>253.72782050138699</v>
      </c>
      <c r="DU89">
        <v>253.07862614873801</v>
      </c>
      <c r="DV89">
        <v>252.68372157789099</v>
      </c>
      <c r="DW89">
        <v>253.031850323925</v>
      </c>
      <c r="DX89">
        <v>253.012364473823</v>
      </c>
      <c r="DY89">
        <v>252.037577343549</v>
      </c>
      <c r="DZ89">
        <v>253.55262009766301</v>
      </c>
      <c r="EA89">
        <v>252.88421085959499</v>
      </c>
      <c r="EB89">
        <v>250.74917763628699</v>
      </c>
      <c r="EC89">
        <v>247.67698792051499</v>
      </c>
      <c r="ED89">
        <v>252.72241788511101</v>
      </c>
      <c r="EE89">
        <v>255.07950025525</v>
      </c>
      <c r="EF89">
        <v>254.90234454142501</v>
      </c>
      <c r="EG89">
        <v>254.658088451233</v>
      </c>
      <c r="EH89">
        <v>256.65566999247397</v>
      </c>
      <c r="EI89">
        <v>256.41253249879702</v>
      </c>
      <c r="EJ89">
        <v>256.07977465478399</v>
      </c>
      <c r="EK89">
        <v>255.85085685756599</v>
      </c>
      <c r="EL89">
        <v>255.904743704243</v>
      </c>
      <c r="EM89">
        <v>256.13693143453497</v>
      </c>
      <c r="EN89">
        <v>255.77031271146501</v>
      </c>
      <c r="EO89">
        <v>255.805372790478</v>
      </c>
      <c r="EP89">
        <v>256.298038378831</v>
      </c>
      <c r="EQ89">
        <v>255.31530791213001</v>
      </c>
      <c r="ER89">
        <v>255.590417726786</v>
      </c>
      <c r="ES89">
        <v>255.590489593813</v>
      </c>
      <c r="ET89">
        <v>255.86290513141799</v>
      </c>
      <c r="EU89">
        <v>255.78575532144799</v>
      </c>
      <c r="EV89">
        <v>256.65831325799098</v>
      </c>
      <c r="EW89">
        <v>255.69959731674899</v>
      </c>
      <c r="EX89">
        <v>256.32395529975997</v>
      </c>
      <c r="EY89">
        <v>256.57167360230801</v>
      </c>
      <c r="EZ89">
        <v>256.664720225449</v>
      </c>
      <c r="FA89">
        <v>258.55325871585597</v>
      </c>
      <c r="FB89">
        <v>258.78577261005802</v>
      </c>
      <c r="FC89">
        <v>260.26923868456203</v>
      </c>
      <c r="FD89">
        <v>258.34794909045598</v>
      </c>
      <c r="FE89">
        <v>259.725053199971</v>
      </c>
      <c r="FF89">
        <v>261.19101504270401</v>
      </c>
      <c r="FG89">
        <v>261.28582299999402</v>
      </c>
      <c r="FH89">
        <v>261.95217947690401</v>
      </c>
      <c r="FI89">
        <v>262.980134474235</v>
      </c>
      <c r="FJ89">
        <v>262.86058787806797</v>
      </c>
      <c r="FK89">
        <v>263.21258539637699</v>
      </c>
      <c r="FL89">
        <v>264.66152134474697</v>
      </c>
      <c r="FM89">
        <v>265.150556922931</v>
      </c>
      <c r="FN89">
        <v>266.14508854541401</v>
      </c>
      <c r="FO89">
        <v>266.46831166098298</v>
      </c>
      <c r="FP89">
        <v>268.41044005905098</v>
      </c>
      <c r="FQ89">
        <v>268.495379444609</v>
      </c>
      <c r="FR89">
        <v>267.67027559315301</v>
      </c>
      <c r="FS89">
        <v>267.73867416848799</v>
      </c>
      <c r="FT89">
        <v>268.91388225295202</v>
      </c>
      <c r="FU89">
        <v>268.66775952737697</v>
      </c>
      <c r="FV89">
        <v>267.55131774836099</v>
      </c>
      <c r="FW89">
        <v>267.16111219485202</v>
      </c>
      <c r="FX89">
        <v>268.43543220842997</v>
      </c>
      <c r="FY89">
        <v>267.82858598424798</v>
      </c>
    </row>
    <row r="90" spans="1:181" x14ac:dyDescent="0.25">
      <c r="A90">
        <v>1.00098183934587</v>
      </c>
      <c r="B90">
        <v>260.73350320656999</v>
      </c>
      <c r="C90">
        <v>260.36288274784698</v>
      </c>
      <c r="D90">
        <v>259.37813018962498</v>
      </c>
      <c r="E90">
        <v>257.66874154430701</v>
      </c>
      <c r="F90">
        <v>256.59269984342598</v>
      </c>
      <c r="G90">
        <v>256.82400900396601</v>
      </c>
      <c r="H90">
        <v>256.41138657521998</v>
      </c>
      <c r="I90">
        <v>255.34656824317301</v>
      </c>
      <c r="J90">
        <v>255.49771311196301</v>
      </c>
      <c r="K90">
        <v>254.36630770137401</v>
      </c>
      <c r="L90">
        <v>253.148019946365</v>
      </c>
      <c r="M90">
        <v>253.23079755062699</v>
      </c>
      <c r="N90">
        <v>251.63436656494301</v>
      </c>
      <c r="O90">
        <v>251.49893139641401</v>
      </c>
      <c r="P90">
        <v>250.44484461898199</v>
      </c>
      <c r="Q90">
        <v>250.395101693111</v>
      </c>
      <c r="R90">
        <v>248.89614542004199</v>
      </c>
      <c r="S90">
        <v>248.57437041628401</v>
      </c>
      <c r="T90">
        <v>241.051944040226</v>
      </c>
      <c r="U90">
        <v>242.51912440499899</v>
      </c>
      <c r="V90">
        <v>249.658404694551</v>
      </c>
      <c r="W90">
        <v>248.41343074043999</v>
      </c>
      <c r="X90">
        <v>249.28743523159699</v>
      </c>
      <c r="Y90">
        <v>248.925500495043</v>
      </c>
      <c r="Z90">
        <v>249.03554532284301</v>
      </c>
      <c r="AA90">
        <v>248.93881807318999</v>
      </c>
      <c r="AB90">
        <v>249.68039186909499</v>
      </c>
      <c r="AC90">
        <v>249.762133680445</v>
      </c>
      <c r="AD90">
        <v>250.33429644432201</v>
      </c>
      <c r="AE90">
        <v>250.41940300076001</v>
      </c>
      <c r="AF90">
        <v>249.271995594283</v>
      </c>
      <c r="AG90">
        <v>250.03850748439299</v>
      </c>
      <c r="AH90">
        <v>250.81941282276</v>
      </c>
      <c r="AI90">
        <v>250.49511241955801</v>
      </c>
      <c r="AJ90">
        <v>250.156379141939</v>
      </c>
      <c r="AK90">
        <v>250.084221833404</v>
      </c>
      <c r="AL90">
        <v>250.43995042537401</v>
      </c>
      <c r="AM90">
        <v>250.59568302401601</v>
      </c>
      <c r="AN90">
        <v>250.18628053184401</v>
      </c>
      <c r="AO90">
        <v>250.00419370887701</v>
      </c>
      <c r="AP90">
        <v>249.85107835213</v>
      </c>
      <c r="AQ90">
        <v>250.54051126206599</v>
      </c>
      <c r="AR90">
        <v>251.75698544699799</v>
      </c>
      <c r="AS90">
        <v>251.738756969311</v>
      </c>
      <c r="AT90">
        <v>250.019312615903</v>
      </c>
      <c r="AU90">
        <v>251.78566329169101</v>
      </c>
      <c r="AV90">
        <v>252.266435929024</v>
      </c>
      <c r="AW90">
        <v>252.17138408127499</v>
      </c>
      <c r="AX90">
        <v>251.36109809011199</v>
      </c>
      <c r="AY90">
        <v>251.082659075756</v>
      </c>
      <c r="AZ90">
        <v>250.12161733839699</v>
      </c>
      <c r="BA90">
        <v>250.757946420515</v>
      </c>
      <c r="BB90">
        <v>251.24432021958501</v>
      </c>
      <c r="BC90">
        <v>250.83607978396199</v>
      </c>
      <c r="BD90">
        <v>252.414675578941</v>
      </c>
      <c r="BE90">
        <v>252.348074864577</v>
      </c>
      <c r="BF90">
        <v>251.792717724391</v>
      </c>
      <c r="BG90">
        <v>252.02994376786299</v>
      </c>
      <c r="BH90">
        <v>250.931192109737</v>
      </c>
      <c r="BI90">
        <v>250.525138424235</v>
      </c>
      <c r="BJ90">
        <v>251.992952997868</v>
      </c>
      <c r="BK90">
        <v>251.69733737668199</v>
      </c>
      <c r="BL90">
        <v>251.49493820735799</v>
      </c>
      <c r="BM90">
        <v>252.13249898739701</v>
      </c>
      <c r="BN90">
        <v>251.19268367474601</v>
      </c>
      <c r="BO90">
        <v>251.77616495967999</v>
      </c>
      <c r="BP90">
        <v>251.48135399613301</v>
      </c>
      <c r="BQ90">
        <v>251.24528034356501</v>
      </c>
      <c r="BR90">
        <v>251.558158824961</v>
      </c>
      <c r="BS90">
        <v>251.353340580614</v>
      </c>
      <c r="BT90">
        <v>251.29846474663501</v>
      </c>
      <c r="BU90">
        <v>251.476479648148</v>
      </c>
      <c r="BV90">
        <v>251.89772305010499</v>
      </c>
      <c r="BW90">
        <v>250.966686553432</v>
      </c>
      <c r="BX90">
        <v>250.93277064617399</v>
      </c>
      <c r="BY90">
        <v>250.37137238018701</v>
      </c>
      <c r="BZ90">
        <v>251.24629669410999</v>
      </c>
      <c r="CA90">
        <v>251.60114745950901</v>
      </c>
      <c r="CB90">
        <v>251.35773519502399</v>
      </c>
      <c r="CC90">
        <v>251.91651573650299</v>
      </c>
      <c r="CD90">
        <v>251.60173671221801</v>
      </c>
      <c r="CE90">
        <v>252.25836654781099</v>
      </c>
      <c r="CF90">
        <v>252.499620244298</v>
      </c>
      <c r="CG90">
        <v>252.014513020534</v>
      </c>
      <c r="CH90">
        <v>252.46351366506201</v>
      </c>
      <c r="CI90">
        <v>251.68188192127801</v>
      </c>
      <c r="CJ90">
        <v>251.94094468049801</v>
      </c>
      <c r="CK90">
        <v>252.093042673241</v>
      </c>
      <c r="CL90">
        <v>250.79566931034401</v>
      </c>
      <c r="CM90">
        <v>251.43649699324499</v>
      </c>
      <c r="CN90">
        <v>251.41569680679399</v>
      </c>
      <c r="CO90">
        <v>252.099229041239</v>
      </c>
      <c r="CP90">
        <v>252.72007573550999</v>
      </c>
      <c r="CQ90">
        <v>252.11267532955401</v>
      </c>
      <c r="CR90">
        <v>251.68302784551099</v>
      </c>
      <c r="CS90">
        <v>251.43890929129699</v>
      </c>
      <c r="CT90">
        <v>251.55249315730799</v>
      </c>
      <c r="CU90">
        <v>252.408888628428</v>
      </c>
      <c r="CV90">
        <v>251.87244921221901</v>
      </c>
      <c r="CW90">
        <v>252.69088927662301</v>
      </c>
      <c r="CX90">
        <v>252.037837392634</v>
      </c>
      <c r="CY90">
        <v>252.12720503104899</v>
      </c>
      <c r="CZ90">
        <v>251.569595715003</v>
      </c>
      <c r="DA90">
        <v>251.09184501861</v>
      </c>
      <c r="DB90">
        <v>252.63778531879899</v>
      </c>
      <c r="DC90">
        <v>251.47584438386801</v>
      </c>
      <c r="DD90">
        <v>251.25508809203501</v>
      </c>
      <c r="DE90">
        <v>252.36084052599301</v>
      </c>
      <c r="DF90">
        <v>250.30081081195101</v>
      </c>
      <c r="DG90">
        <v>250.44649921899901</v>
      </c>
      <c r="DH90">
        <v>250.91722318708</v>
      </c>
      <c r="DI90">
        <v>252.02544620537</v>
      </c>
      <c r="DJ90">
        <v>251.10723258683799</v>
      </c>
      <c r="DK90">
        <v>250.33080694819901</v>
      </c>
      <c r="DL90">
        <v>251.502769181405</v>
      </c>
      <c r="DM90">
        <v>250.90287402520801</v>
      </c>
      <c r="DN90">
        <v>250.489102142283</v>
      </c>
      <c r="DO90">
        <v>251.22823754318901</v>
      </c>
      <c r="DP90">
        <v>251.425553462804</v>
      </c>
      <c r="DQ90">
        <v>251.912299184592</v>
      </c>
      <c r="DR90">
        <v>251.48111098891599</v>
      </c>
      <c r="DS90">
        <v>250.078111196055</v>
      </c>
      <c r="DT90">
        <v>251.87410475056001</v>
      </c>
      <c r="DU90">
        <v>251.137763197292</v>
      </c>
      <c r="DV90">
        <v>250.221481167344</v>
      </c>
      <c r="DW90">
        <v>250.960785621345</v>
      </c>
      <c r="DX90">
        <v>250.83194869107399</v>
      </c>
      <c r="DY90">
        <v>249.79602808457</v>
      </c>
      <c r="DZ90">
        <v>250.86157848085699</v>
      </c>
      <c r="EA90">
        <v>251.18705593528699</v>
      </c>
      <c r="EB90">
        <v>249.06423265798</v>
      </c>
      <c r="EC90">
        <v>245.408237756555</v>
      </c>
      <c r="ED90">
        <v>250.86892252425099</v>
      </c>
      <c r="EE90">
        <v>253.68967185289301</v>
      </c>
      <c r="EF90">
        <v>253.15902819095399</v>
      </c>
      <c r="EG90">
        <v>254.27353650152099</v>
      </c>
      <c r="EH90">
        <v>254.56587562921499</v>
      </c>
      <c r="EI90">
        <v>254.344614234088</v>
      </c>
      <c r="EJ90">
        <v>254.763619326856</v>
      </c>
      <c r="EK90">
        <v>254.379332728262</v>
      </c>
      <c r="EL90">
        <v>255.02852813926</v>
      </c>
      <c r="EM90">
        <v>254.83549059218299</v>
      </c>
      <c r="EN90">
        <v>254.12845263046799</v>
      </c>
      <c r="EO90">
        <v>253.70471258885601</v>
      </c>
      <c r="EP90">
        <v>254.820133723704</v>
      </c>
      <c r="EQ90">
        <v>255.25527972121299</v>
      </c>
      <c r="ER90">
        <v>253.55047904810601</v>
      </c>
      <c r="ES90">
        <v>254.30777229472201</v>
      </c>
      <c r="ET90">
        <v>252.99507788169399</v>
      </c>
      <c r="EU90">
        <v>254.06638220215899</v>
      </c>
      <c r="EV90">
        <v>253.72691990160499</v>
      </c>
      <c r="EW90">
        <v>252.83269016549201</v>
      </c>
      <c r="EX90">
        <v>254.88062146140999</v>
      </c>
      <c r="EY90">
        <v>254.98752706362799</v>
      </c>
      <c r="EZ90">
        <v>254.90336891937099</v>
      </c>
      <c r="FA90">
        <v>256.83301330862798</v>
      </c>
      <c r="FB90">
        <v>256.21395249112902</v>
      </c>
      <c r="FC90">
        <v>257.191950448456</v>
      </c>
      <c r="FD90">
        <v>256.813253612751</v>
      </c>
      <c r="FE90">
        <v>257.71808744524998</v>
      </c>
      <c r="FF90">
        <v>258.83727190014099</v>
      </c>
      <c r="FG90">
        <v>259.25382587354699</v>
      </c>
      <c r="FH90">
        <v>259.631027223682</v>
      </c>
      <c r="FI90">
        <v>261.01764003957402</v>
      </c>
      <c r="FJ90">
        <v>262.24167520183801</v>
      </c>
      <c r="FK90">
        <v>262.38022015108402</v>
      </c>
      <c r="FL90">
        <v>262.85994582069497</v>
      </c>
      <c r="FM90">
        <v>263.637637746655</v>
      </c>
      <c r="FN90">
        <v>264.28938338340703</v>
      </c>
      <c r="FO90">
        <v>265.53670396461303</v>
      </c>
      <c r="FP90">
        <v>266.270676620215</v>
      </c>
      <c r="FQ90">
        <v>266.66126332127499</v>
      </c>
      <c r="FR90">
        <v>265.58369409213799</v>
      </c>
      <c r="FS90">
        <v>267.04237970351602</v>
      </c>
      <c r="FT90">
        <v>265.92323486564197</v>
      </c>
      <c r="FU90">
        <v>265.82763990825498</v>
      </c>
      <c r="FV90">
        <v>265.09726641691498</v>
      </c>
      <c r="FW90">
        <v>266.07025088517997</v>
      </c>
      <c r="FX90">
        <v>267.15501829624702</v>
      </c>
      <c r="FY90">
        <v>266.06753590503598</v>
      </c>
    </row>
    <row r="91" spans="1:181" x14ac:dyDescent="0.25">
      <c r="A91">
        <v>1.01042370120241</v>
      </c>
      <c r="B91">
        <v>259.75676460558998</v>
      </c>
      <c r="C91">
        <v>258.75166763768499</v>
      </c>
      <c r="D91">
        <v>257.92318287641802</v>
      </c>
      <c r="E91">
        <v>256.11033870150601</v>
      </c>
      <c r="F91">
        <v>255.58144377655401</v>
      </c>
      <c r="G91">
        <v>254.89726602765501</v>
      </c>
      <c r="H91">
        <v>253.76810640249201</v>
      </c>
      <c r="I91">
        <v>254.099119668653</v>
      </c>
      <c r="J91">
        <v>252.86978294071801</v>
      </c>
      <c r="K91">
        <v>251.95187482994299</v>
      </c>
      <c r="L91">
        <v>251.75792581457199</v>
      </c>
      <c r="M91">
        <v>251.465275219105</v>
      </c>
      <c r="N91">
        <v>250.22499876302001</v>
      </c>
      <c r="O91">
        <v>250.547624796523</v>
      </c>
      <c r="P91">
        <v>248.78830058496499</v>
      </c>
      <c r="Q91">
        <v>248.28963268118099</v>
      </c>
      <c r="R91">
        <v>247.67656800709099</v>
      </c>
      <c r="S91">
        <v>246.916781035724</v>
      </c>
      <c r="T91">
        <v>239.83539313039199</v>
      </c>
      <c r="U91">
        <v>240.93327625442799</v>
      </c>
      <c r="V91">
        <v>247.617510677421</v>
      </c>
      <c r="W91">
        <v>247.260954120859</v>
      </c>
      <c r="X91">
        <v>247.627942611685</v>
      </c>
      <c r="Y91">
        <v>247.541609998171</v>
      </c>
      <c r="Z91">
        <v>247.55663483687101</v>
      </c>
      <c r="AA91">
        <v>248.087390150906</v>
      </c>
      <c r="AB91">
        <v>248.366829923502</v>
      </c>
      <c r="AC91">
        <v>248.44288288219599</v>
      </c>
      <c r="AD91">
        <v>247.51486443148201</v>
      </c>
      <c r="AE91">
        <v>248.28167339530199</v>
      </c>
      <c r="AF91">
        <v>247.984450238319</v>
      </c>
      <c r="AG91">
        <v>247.953406776154</v>
      </c>
      <c r="AH91">
        <v>248.85469468261601</v>
      </c>
      <c r="AI91">
        <v>249.075682707992</v>
      </c>
      <c r="AJ91">
        <v>247.95202207918001</v>
      </c>
      <c r="AK91">
        <v>248.30705976717601</v>
      </c>
      <c r="AL91">
        <v>249.309339579989</v>
      </c>
      <c r="AM91">
        <v>249.17398987889999</v>
      </c>
      <c r="AN91">
        <v>247.73700006724201</v>
      </c>
      <c r="AO91">
        <v>248.764428876263</v>
      </c>
      <c r="AP91">
        <v>248.34845455217399</v>
      </c>
      <c r="AQ91">
        <v>249.158892662049</v>
      </c>
      <c r="AR91">
        <v>249.86943650328499</v>
      </c>
      <c r="AS91">
        <v>249.766478358619</v>
      </c>
      <c r="AT91">
        <v>249.989878010024</v>
      </c>
      <c r="AU91">
        <v>249.87161941243201</v>
      </c>
      <c r="AV91">
        <v>249.75862095577301</v>
      </c>
      <c r="AW91">
        <v>250.64152124416</v>
      </c>
      <c r="AX91">
        <v>249.80040507616101</v>
      </c>
      <c r="AY91">
        <v>249.799433433308</v>
      </c>
      <c r="AZ91">
        <v>249.36288616747399</v>
      </c>
      <c r="BA91">
        <v>249.81523578215399</v>
      </c>
      <c r="BB91">
        <v>249.81150889084699</v>
      </c>
      <c r="BC91">
        <v>249.342768070125</v>
      </c>
      <c r="BD91">
        <v>250.29318575244599</v>
      </c>
      <c r="BE91">
        <v>250.80347160757401</v>
      </c>
      <c r="BF91">
        <v>249.416800870082</v>
      </c>
      <c r="BG91">
        <v>250.30714286772599</v>
      </c>
      <c r="BH91">
        <v>250.427860018682</v>
      </c>
      <c r="BI91">
        <v>248.88466388868099</v>
      </c>
      <c r="BJ91">
        <v>249.59276750226701</v>
      </c>
      <c r="BK91">
        <v>250.61296845702699</v>
      </c>
      <c r="BL91">
        <v>250.41956274825901</v>
      </c>
      <c r="BM91">
        <v>250.18949450050999</v>
      </c>
      <c r="BN91">
        <v>249.47670036406501</v>
      </c>
      <c r="BO91">
        <v>249.534589686186</v>
      </c>
      <c r="BP91">
        <v>249.94916762393001</v>
      </c>
      <c r="BQ91">
        <v>249.877409549135</v>
      </c>
      <c r="BR91">
        <v>249.167764777164</v>
      </c>
      <c r="BS91">
        <v>249.85520066239201</v>
      </c>
      <c r="BT91">
        <v>248.85115157977299</v>
      </c>
      <c r="BU91">
        <v>250.25292455484299</v>
      </c>
      <c r="BV91">
        <v>249.41175098093899</v>
      </c>
      <c r="BW91">
        <v>249.173917192414</v>
      </c>
      <c r="BX91">
        <v>249.79057391404899</v>
      </c>
      <c r="BY91">
        <v>248.64963578196401</v>
      </c>
      <c r="BZ91">
        <v>248.37330994006101</v>
      </c>
      <c r="CA91">
        <v>249.789288795131</v>
      </c>
      <c r="CB91">
        <v>249.812325239861</v>
      </c>
      <c r="CC91">
        <v>249.74274286877201</v>
      </c>
      <c r="CD91">
        <v>250.158412954732</v>
      </c>
      <c r="CE91">
        <v>250.34189302908999</v>
      </c>
      <c r="CF91">
        <v>249.865991115187</v>
      </c>
      <c r="CG91">
        <v>251.02254973832001</v>
      </c>
      <c r="CH91">
        <v>250.379306202186</v>
      </c>
      <c r="CI91">
        <v>250.20426407197201</v>
      </c>
      <c r="CJ91">
        <v>250.324791952455</v>
      </c>
      <c r="CK91">
        <v>250.43064931358501</v>
      </c>
      <c r="CL91">
        <v>250.063243740969</v>
      </c>
      <c r="CM91">
        <v>249.38822933300901</v>
      </c>
      <c r="CN91">
        <v>250.15885959231699</v>
      </c>
      <c r="CO91">
        <v>250.15901627045801</v>
      </c>
      <c r="CP91">
        <v>250.84182984267599</v>
      </c>
      <c r="CQ91">
        <v>249.09916104072099</v>
      </c>
      <c r="CR91">
        <v>249.81218935545601</v>
      </c>
      <c r="CS91">
        <v>249.95054452622901</v>
      </c>
      <c r="CT91">
        <v>250.08881477684301</v>
      </c>
      <c r="CU91">
        <v>250.415121748882</v>
      </c>
      <c r="CV91">
        <v>249.76111385386201</v>
      </c>
      <c r="CW91">
        <v>250.41984014276801</v>
      </c>
      <c r="CX91">
        <v>250.655734087539</v>
      </c>
      <c r="CY91">
        <v>249.97988754759601</v>
      </c>
      <c r="CZ91">
        <v>250.81658443302101</v>
      </c>
      <c r="DA91">
        <v>249.755409248879</v>
      </c>
      <c r="DB91">
        <v>250.51388631696301</v>
      </c>
      <c r="DC91">
        <v>249.25110425769401</v>
      </c>
      <c r="DD91">
        <v>250.26274387491699</v>
      </c>
      <c r="DE91">
        <v>249.94562007817899</v>
      </c>
      <c r="DF91">
        <v>249.52385891388499</v>
      </c>
      <c r="DG91">
        <v>249.086205451127</v>
      </c>
      <c r="DH91">
        <v>249.32096020145701</v>
      </c>
      <c r="DI91">
        <v>249.64105671195</v>
      </c>
      <c r="DJ91">
        <v>248.70002609981501</v>
      </c>
      <c r="DK91">
        <v>248.621878545393</v>
      </c>
      <c r="DL91">
        <v>248.99853717210399</v>
      </c>
      <c r="DM91">
        <v>249.53744832673399</v>
      </c>
      <c r="DN91">
        <v>248.08579597099899</v>
      </c>
      <c r="DO91">
        <v>250.163260037089</v>
      </c>
      <c r="DP91">
        <v>249.41935568744299</v>
      </c>
      <c r="DQ91">
        <v>249.982238226048</v>
      </c>
      <c r="DR91">
        <v>249.032612492857</v>
      </c>
      <c r="DS91">
        <v>249.42777288163799</v>
      </c>
      <c r="DT91">
        <v>249.14783090056801</v>
      </c>
      <c r="DU91">
        <v>249.17194007589401</v>
      </c>
      <c r="DV91">
        <v>248.29964561398899</v>
      </c>
      <c r="DW91">
        <v>249.167351568084</v>
      </c>
      <c r="DX91">
        <v>249.44529008972901</v>
      </c>
      <c r="DY91">
        <v>248.91007653758501</v>
      </c>
      <c r="DZ91">
        <v>248.741925286227</v>
      </c>
      <c r="EA91">
        <v>249.446617876658</v>
      </c>
      <c r="EB91">
        <v>247.392599149516</v>
      </c>
      <c r="EC91">
        <v>242.940301181987</v>
      </c>
      <c r="ED91">
        <v>249.38887575583499</v>
      </c>
      <c r="EE91">
        <v>252.461021237425</v>
      </c>
      <c r="EF91">
        <v>251.68621950570099</v>
      </c>
      <c r="EG91">
        <v>252.28791815452001</v>
      </c>
      <c r="EH91">
        <v>252.57882104315601</v>
      </c>
      <c r="EI91">
        <v>251.87959584771701</v>
      </c>
      <c r="EJ91">
        <v>253.16126664074</v>
      </c>
      <c r="EK91">
        <v>251.98395734870701</v>
      </c>
      <c r="EL91">
        <v>251.845352850007</v>
      </c>
      <c r="EM91">
        <v>252.34001717266301</v>
      </c>
      <c r="EN91">
        <v>252.669285312222</v>
      </c>
      <c r="EO91">
        <v>252.072764086251</v>
      </c>
      <c r="EP91">
        <v>252.828868598101</v>
      </c>
      <c r="EQ91">
        <v>252.24420216835</v>
      </c>
      <c r="ER91">
        <v>252.00845125945301</v>
      </c>
      <c r="ES91">
        <v>252.29924582712499</v>
      </c>
      <c r="ET91">
        <v>252.04939375199999</v>
      </c>
      <c r="EU91">
        <v>251.77323687633901</v>
      </c>
      <c r="EV91">
        <v>251.65125529124199</v>
      </c>
      <c r="EW91">
        <v>251.59221375028099</v>
      </c>
      <c r="EX91">
        <v>252.86569094047999</v>
      </c>
      <c r="EY91">
        <v>253.531768403233</v>
      </c>
      <c r="EZ91">
        <v>252.743026186706</v>
      </c>
      <c r="FA91">
        <v>254.13591202272801</v>
      </c>
      <c r="FB91">
        <v>254.177393694861</v>
      </c>
      <c r="FC91">
        <v>255.410012149642</v>
      </c>
      <c r="FD91">
        <v>256.04526968107899</v>
      </c>
      <c r="FE91">
        <v>256.46499774456902</v>
      </c>
      <c r="FF91">
        <v>255.99910835574201</v>
      </c>
      <c r="FG91">
        <v>257.80341890234502</v>
      </c>
      <c r="FH91">
        <v>258.41453988975798</v>
      </c>
      <c r="FI91">
        <v>258.41744619702598</v>
      </c>
      <c r="FJ91">
        <v>259.88217712423602</v>
      </c>
      <c r="FK91">
        <v>260.65011801684398</v>
      </c>
      <c r="FL91">
        <v>260.38179487303103</v>
      </c>
      <c r="FM91">
        <v>261.65150035536101</v>
      </c>
      <c r="FN91">
        <v>262.50319409400498</v>
      </c>
      <c r="FO91">
        <v>263.00712551800802</v>
      </c>
      <c r="FP91">
        <v>264.46218819067798</v>
      </c>
      <c r="FQ91">
        <v>263.86538250608601</v>
      </c>
      <c r="FR91">
        <v>263.49270863458401</v>
      </c>
      <c r="FS91">
        <v>264.72475424616101</v>
      </c>
      <c r="FT91">
        <v>264.596867795175</v>
      </c>
      <c r="FU91">
        <v>263.48829061690401</v>
      </c>
      <c r="FV91">
        <v>263.95548995141201</v>
      </c>
      <c r="FW91">
        <v>263.83242430357501</v>
      </c>
      <c r="FX91">
        <v>264.51571764325098</v>
      </c>
      <c r="FY91">
        <v>264.29955679392702</v>
      </c>
    </row>
    <row r="92" spans="1:181" x14ac:dyDescent="0.25">
      <c r="A92">
        <v>1.0198655630589499</v>
      </c>
      <c r="B92">
        <v>258.40528875845303</v>
      </c>
      <c r="C92">
        <v>257.16743483734899</v>
      </c>
      <c r="D92">
        <v>255.73457573125299</v>
      </c>
      <c r="E92">
        <v>254.61105072145801</v>
      </c>
      <c r="F92">
        <v>253.75857419356399</v>
      </c>
      <c r="G92">
        <v>252.632716663286</v>
      </c>
      <c r="H92">
        <v>252.33317352478599</v>
      </c>
      <c r="I92">
        <v>252.362298039107</v>
      </c>
      <c r="J92">
        <v>251.07739615817499</v>
      </c>
      <c r="K92">
        <v>250.44702760386099</v>
      </c>
      <c r="L92">
        <v>250.634704211599</v>
      </c>
      <c r="M92">
        <v>249.95571685573</v>
      </c>
      <c r="N92">
        <v>248.13230492439101</v>
      </c>
      <c r="O92">
        <v>248.459654878197</v>
      </c>
      <c r="P92">
        <v>247.46690001129801</v>
      </c>
      <c r="Q92">
        <v>246.81668199116601</v>
      </c>
      <c r="R92">
        <v>245.67467696758101</v>
      </c>
      <c r="S92">
        <v>245.244022339145</v>
      </c>
      <c r="T92">
        <v>237.874586869425</v>
      </c>
      <c r="U92">
        <v>238.61127095472099</v>
      </c>
      <c r="V92">
        <v>246.045514183194</v>
      </c>
      <c r="W92">
        <v>244.989486025671</v>
      </c>
      <c r="X92">
        <v>245.85859456494899</v>
      </c>
      <c r="Y92">
        <v>244.98069408849099</v>
      </c>
      <c r="Z92">
        <v>245.18993848388999</v>
      </c>
      <c r="AA92">
        <v>246.30871528422301</v>
      </c>
      <c r="AB92">
        <v>246.79576549468999</v>
      </c>
      <c r="AC92">
        <v>246.61038054413601</v>
      </c>
      <c r="AD92">
        <v>246.03260689778901</v>
      </c>
      <c r="AE92">
        <v>246.52970228507999</v>
      </c>
      <c r="AF92">
        <v>246.764640640777</v>
      </c>
      <c r="AG92">
        <v>246.78175898478901</v>
      </c>
      <c r="AH92">
        <v>247.06863200055099</v>
      </c>
      <c r="AI92">
        <v>247.69052587660499</v>
      </c>
      <c r="AJ92">
        <v>246.76920888961101</v>
      </c>
      <c r="AK92">
        <v>246.546750979629</v>
      </c>
      <c r="AL92">
        <v>246.089668381808</v>
      </c>
      <c r="AM92">
        <v>247.48795914005899</v>
      </c>
      <c r="AN92">
        <v>245.53553488210301</v>
      </c>
      <c r="AO92">
        <v>247.358363310779</v>
      </c>
      <c r="AP92">
        <v>247.42041913432101</v>
      </c>
      <c r="AQ92">
        <v>247.66116780962599</v>
      </c>
      <c r="AR92">
        <v>247.341490168772</v>
      </c>
      <c r="AS92">
        <v>247.08950550915301</v>
      </c>
      <c r="AT92">
        <v>247.39956637249</v>
      </c>
      <c r="AU92">
        <v>248.28844570598099</v>
      </c>
      <c r="AV92">
        <v>248.71635634358199</v>
      </c>
      <c r="AW92">
        <v>248.711442724199</v>
      </c>
      <c r="AX92">
        <v>247.468866080118</v>
      </c>
      <c r="AY92">
        <v>247.49821277317</v>
      </c>
      <c r="AZ92">
        <v>247.729070471509</v>
      </c>
      <c r="BA92">
        <v>247.93460155678801</v>
      </c>
      <c r="BB92">
        <v>248.34377819774301</v>
      </c>
      <c r="BC92">
        <v>248.30430143467501</v>
      </c>
      <c r="BD92">
        <v>248.22783757346301</v>
      </c>
      <c r="BE92">
        <v>248.41283962256901</v>
      </c>
      <c r="BF92">
        <v>247.740297499018</v>
      </c>
      <c r="BG92">
        <v>248.66802379207701</v>
      </c>
      <c r="BH92">
        <v>247.87343879159801</v>
      </c>
      <c r="BI92">
        <v>246.814026929357</v>
      </c>
      <c r="BJ92">
        <v>247.92154536728299</v>
      </c>
      <c r="BK92">
        <v>247.39330569369</v>
      </c>
      <c r="BL92">
        <v>247.823035827485</v>
      </c>
      <c r="BM92">
        <v>246.96928829756601</v>
      </c>
      <c r="BN92">
        <v>247.72647942648601</v>
      </c>
      <c r="BO92">
        <v>247.816032122434</v>
      </c>
      <c r="BP92">
        <v>247.48308212681999</v>
      </c>
      <c r="BQ92">
        <v>248.00840377201399</v>
      </c>
      <c r="BR92">
        <v>247.59509864346001</v>
      </c>
      <c r="BS92">
        <v>248.04348592038201</v>
      </c>
      <c r="BT92">
        <v>247.71533223240101</v>
      </c>
      <c r="BU92">
        <v>249.29993652260001</v>
      </c>
      <c r="BV92">
        <v>246.927903585211</v>
      </c>
      <c r="BW92">
        <v>247.48917250988299</v>
      </c>
      <c r="BX92">
        <v>247.643028320441</v>
      </c>
      <c r="BY92">
        <v>248.16493347180199</v>
      </c>
      <c r="BZ92">
        <v>246.316269740069</v>
      </c>
      <c r="CA92">
        <v>248.39078184265</v>
      </c>
      <c r="CB92">
        <v>248.01360611127501</v>
      </c>
      <c r="CC92">
        <v>248.14629966632299</v>
      </c>
      <c r="CD92">
        <v>248.21432691929701</v>
      </c>
      <c r="CE92">
        <v>248.134746674806</v>
      </c>
      <c r="CF92">
        <v>248.52393962148901</v>
      </c>
      <c r="CG92">
        <v>249.159681582655</v>
      </c>
      <c r="CH92">
        <v>248.81104118313399</v>
      </c>
      <c r="CI92">
        <v>249.24546194570701</v>
      </c>
      <c r="CJ92">
        <v>249.49178220508401</v>
      </c>
      <c r="CK92">
        <v>248.958349638887</v>
      </c>
      <c r="CL92">
        <v>248.418381356667</v>
      </c>
      <c r="CM92">
        <v>247.63284087598299</v>
      </c>
      <c r="CN92">
        <v>249.15707648653799</v>
      </c>
      <c r="CO92">
        <v>248.25022222156599</v>
      </c>
      <c r="CP92">
        <v>249.08344603593301</v>
      </c>
      <c r="CQ92">
        <v>248.26860719034499</v>
      </c>
      <c r="CR92">
        <v>248.84433977172</v>
      </c>
      <c r="CS92">
        <v>247.862430735229</v>
      </c>
      <c r="CT92">
        <v>248.593423170981</v>
      </c>
      <c r="CU92">
        <v>248.17228842425999</v>
      </c>
      <c r="CV92">
        <v>248.22840277806301</v>
      </c>
      <c r="CW92">
        <v>248.59267450643799</v>
      </c>
      <c r="CX92">
        <v>247.85446163813799</v>
      </c>
      <c r="CY92">
        <v>248.154833459477</v>
      </c>
      <c r="CZ92">
        <v>249.19616274821701</v>
      </c>
      <c r="DA92">
        <v>247.83332639629299</v>
      </c>
      <c r="DB92">
        <v>248.47368593182901</v>
      </c>
      <c r="DC92">
        <v>247.123749315054</v>
      </c>
      <c r="DD92">
        <v>248.41203363821501</v>
      </c>
      <c r="DE92">
        <v>247.716058033651</v>
      </c>
      <c r="DF92">
        <v>247.78273044851599</v>
      </c>
      <c r="DG92">
        <v>247.85223875740101</v>
      </c>
      <c r="DH92">
        <v>247.65583425948299</v>
      </c>
      <c r="DI92">
        <v>247.790042451663</v>
      </c>
      <c r="DJ92">
        <v>247.09779019314499</v>
      </c>
      <c r="DK92">
        <v>247.59130882285601</v>
      </c>
      <c r="DL92">
        <v>247.635816840438</v>
      </c>
      <c r="DM92">
        <v>247.42263491052901</v>
      </c>
      <c r="DN92">
        <v>246.41005836045599</v>
      </c>
      <c r="DO92">
        <v>248.25034433198201</v>
      </c>
      <c r="DP92">
        <v>247.67802180720699</v>
      </c>
      <c r="DQ92">
        <v>248.29626851910399</v>
      </c>
      <c r="DR92">
        <v>247.44240950142</v>
      </c>
      <c r="DS92">
        <v>247.45929249197599</v>
      </c>
      <c r="DT92">
        <v>246.73182747112401</v>
      </c>
      <c r="DU92">
        <v>247.65388740059299</v>
      </c>
      <c r="DV92">
        <v>247.18678653631099</v>
      </c>
      <c r="DW92">
        <v>247.39279107452299</v>
      </c>
      <c r="DX92">
        <v>246.9662474058</v>
      </c>
      <c r="DY92">
        <v>247.767972364945</v>
      </c>
      <c r="DZ92">
        <v>247.13215273165099</v>
      </c>
      <c r="EA92">
        <v>248.00065067218799</v>
      </c>
      <c r="EB92">
        <v>245.41208650871999</v>
      </c>
      <c r="EC92">
        <v>241.54160400576001</v>
      </c>
      <c r="ED92">
        <v>247.60613582490399</v>
      </c>
      <c r="EE92">
        <v>250.25463361576399</v>
      </c>
      <c r="EF92">
        <v>249.78119673913599</v>
      </c>
      <c r="EG92">
        <v>249.65370525123299</v>
      </c>
      <c r="EH92">
        <v>250.761052426883</v>
      </c>
      <c r="EI92">
        <v>250.44303577822299</v>
      </c>
      <c r="EJ92">
        <v>250.66253048772199</v>
      </c>
      <c r="EK92">
        <v>250.122580327772</v>
      </c>
      <c r="EL92">
        <v>249.32167161605</v>
      </c>
      <c r="EM92">
        <v>250.277368211929</v>
      </c>
      <c r="EN92">
        <v>250.967594610677</v>
      </c>
      <c r="EO92">
        <v>250.63047268633801</v>
      </c>
      <c r="EP92">
        <v>251.25421635013399</v>
      </c>
      <c r="EQ92">
        <v>250.44496949756899</v>
      </c>
      <c r="ER92">
        <v>251.13624308782201</v>
      </c>
      <c r="ES92">
        <v>250.64886009097901</v>
      </c>
      <c r="ET92">
        <v>251.692046645462</v>
      </c>
      <c r="EU92">
        <v>249.875603738883</v>
      </c>
      <c r="EV92">
        <v>250.581889143767</v>
      </c>
      <c r="EW92">
        <v>249.78079952229899</v>
      </c>
      <c r="EX92">
        <v>249.64347433476399</v>
      </c>
      <c r="EY92">
        <v>250.75741060187801</v>
      </c>
      <c r="EZ92">
        <v>251.35289272100499</v>
      </c>
      <c r="FA92">
        <v>253.30704392418599</v>
      </c>
      <c r="FB92">
        <v>252.555918625358</v>
      </c>
      <c r="FC92">
        <v>253.191865200183</v>
      </c>
      <c r="FD92">
        <v>253.828213479379</v>
      </c>
      <c r="FE92">
        <v>254.070604548902</v>
      </c>
      <c r="FF92">
        <v>254.61298178849901</v>
      </c>
      <c r="FG92">
        <v>255.656525700835</v>
      </c>
      <c r="FH92">
        <v>256.96270181389298</v>
      </c>
      <c r="FI92">
        <v>257.14642354900298</v>
      </c>
      <c r="FJ92">
        <v>258.06928778065497</v>
      </c>
      <c r="FK92">
        <v>258.48411578375101</v>
      </c>
      <c r="FL92">
        <v>258.15277402535298</v>
      </c>
      <c r="FM92">
        <v>259.21696631923402</v>
      </c>
      <c r="FN92">
        <v>260.55102479957998</v>
      </c>
      <c r="FO92">
        <v>261.20405101299798</v>
      </c>
      <c r="FP92">
        <v>262.56901014031502</v>
      </c>
      <c r="FQ92">
        <v>261.86082341003203</v>
      </c>
      <c r="FR92">
        <v>262.31975690958097</v>
      </c>
      <c r="FS92">
        <v>262.148635143148</v>
      </c>
      <c r="FT92">
        <v>262.775082192377</v>
      </c>
      <c r="FU92">
        <v>261.50324909794801</v>
      </c>
      <c r="FV92">
        <v>262.677658890359</v>
      </c>
      <c r="FW92">
        <v>262.94597330895601</v>
      </c>
      <c r="FX92">
        <v>262.58134788382301</v>
      </c>
      <c r="FY92">
        <v>262.80255293811899</v>
      </c>
    </row>
    <row r="93" spans="1:181" x14ac:dyDescent="0.25">
      <c r="A93">
        <v>1.0293074249154801</v>
      </c>
      <c r="B93">
        <v>255.89874109268499</v>
      </c>
      <c r="C93">
        <v>255.962499956291</v>
      </c>
      <c r="D93">
        <v>254.47945787869</v>
      </c>
      <c r="E93">
        <v>252.943982598567</v>
      </c>
      <c r="F93">
        <v>252.3532735128</v>
      </c>
      <c r="G93">
        <v>250.54031937304299</v>
      </c>
      <c r="H93">
        <v>250.691013551731</v>
      </c>
      <c r="I93">
        <v>250.80799952075699</v>
      </c>
      <c r="J93">
        <v>250.350157727783</v>
      </c>
      <c r="K93">
        <v>248.855487590373</v>
      </c>
      <c r="L93">
        <v>248.61423639362701</v>
      </c>
      <c r="M93">
        <v>247.96637974306401</v>
      </c>
      <c r="N93">
        <v>246.353614213577</v>
      </c>
      <c r="O93">
        <v>245.969165250115</v>
      </c>
      <c r="P93">
        <v>246.58476778771399</v>
      </c>
      <c r="Q93">
        <v>245.511237083623</v>
      </c>
      <c r="R93">
        <v>244.31761352045601</v>
      </c>
      <c r="S93">
        <v>242.9286400599</v>
      </c>
      <c r="T93">
        <v>236.43599917554801</v>
      </c>
      <c r="U93">
        <v>237.68729618508999</v>
      </c>
      <c r="V93">
        <v>244.561897773906</v>
      </c>
      <c r="W93">
        <v>242.96788579202399</v>
      </c>
      <c r="X93">
        <v>243.62161628744801</v>
      </c>
      <c r="Y93">
        <v>243.72520377934299</v>
      </c>
      <c r="Z93">
        <v>243.48711716167699</v>
      </c>
      <c r="AA93">
        <v>244.563624474856</v>
      </c>
      <c r="AB93">
        <v>245.19569209565</v>
      </c>
      <c r="AC93">
        <v>245.06953439602199</v>
      </c>
      <c r="AD93">
        <v>244.80604740551101</v>
      </c>
      <c r="AE93">
        <v>244.894216394235</v>
      </c>
      <c r="AF93">
        <v>245.508829797282</v>
      </c>
      <c r="AG93">
        <v>244.622454348693</v>
      </c>
      <c r="AH93">
        <v>245.826998513376</v>
      </c>
      <c r="AI93">
        <v>245.58067239054799</v>
      </c>
      <c r="AJ93">
        <v>245.300976876894</v>
      </c>
      <c r="AK93">
        <v>245.425662380538</v>
      </c>
      <c r="AL93">
        <v>245.123193194019</v>
      </c>
      <c r="AM93">
        <v>245.72783883634801</v>
      </c>
      <c r="AN93">
        <v>244.719682800756</v>
      </c>
      <c r="AO93">
        <v>245.66694292676701</v>
      </c>
      <c r="AP93">
        <v>245.76027279924301</v>
      </c>
      <c r="AQ93">
        <v>245.79855529413101</v>
      </c>
      <c r="AR93">
        <v>246.01570394473401</v>
      </c>
      <c r="AS93">
        <v>246.00722147458399</v>
      </c>
      <c r="AT93">
        <v>245.74792253115501</v>
      </c>
      <c r="AU93">
        <v>246.24912208764599</v>
      </c>
      <c r="AV93">
        <v>246.40299448980301</v>
      </c>
      <c r="AW93">
        <v>246.51429140512701</v>
      </c>
      <c r="AX93">
        <v>245.725829488279</v>
      </c>
      <c r="AY93">
        <v>246.06433244919899</v>
      </c>
      <c r="AZ93">
        <v>246.042911668664</v>
      </c>
      <c r="BA93">
        <v>245.28726932586201</v>
      </c>
      <c r="BB93">
        <v>246.02888318760199</v>
      </c>
      <c r="BC93">
        <v>246.03137182482499</v>
      </c>
      <c r="BD93">
        <v>246.18959505674599</v>
      </c>
      <c r="BE93">
        <v>245.59596922770501</v>
      </c>
      <c r="BF93">
        <v>246.482521223666</v>
      </c>
      <c r="BG93">
        <v>246.50862544063301</v>
      </c>
      <c r="BH93">
        <v>245.93402636378201</v>
      </c>
      <c r="BI93">
        <v>245.54981392757</v>
      </c>
      <c r="BJ93">
        <v>246.11959397442499</v>
      </c>
      <c r="BK93">
        <v>245.69558582335799</v>
      </c>
      <c r="BL93">
        <v>245.85510621129399</v>
      </c>
      <c r="BM93">
        <v>246.47269395907401</v>
      </c>
      <c r="BN93">
        <v>245.67319690298399</v>
      </c>
      <c r="BO93">
        <v>245.41722001674401</v>
      </c>
      <c r="BP93">
        <v>245.68237086362399</v>
      </c>
      <c r="BQ93">
        <v>245.591666991913</v>
      </c>
      <c r="BR93">
        <v>246.706396928217</v>
      </c>
      <c r="BS93">
        <v>246.34249750846499</v>
      </c>
      <c r="BT93">
        <v>246.90681496315801</v>
      </c>
      <c r="BU93">
        <v>246.792656111181</v>
      </c>
      <c r="BV93">
        <v>245.74304539351999</v>
      </c>
      <c r="BW93">
        <v>246.01669870870799</v>
      </c>
      <c r="BX93">
        <v>245.697739865416</v>
      </c>
      <c r="BY93">
        <v>246.72070646151499</v>
      </c>
      <c r="BZ93">
        <v>245.15239370754401</v>
      </c>
      <c r="CA93">
        <v>245.87155308117201</v>
      </c>
      <c r="CB93">
        <v>246.249198412791</v>
      </c>
      <c r="CC93">
        <v>246.73713617454001</v>
      </c>
      <c r="CD93">
        <v>245.89799068521</v>
      </c>
      <c r="CE93">
        <v>245.58374684999001</v>
      </c>
      <c r="CF93">
        <v>247.30581321575801</v>
      </c>
      <c r="CG93">
        <v>246.49259777022701</v>
      </c>
      <c r="CH93">
        <v>247.008152099928</v>
      </c>
      <c r="CI93">
        <v>247.139653846127</v>
      </c>
      <c r="CJ93">
        <v>247.081920278383</v>
      </c>
      <c r="CK93">
        <v>247.046622708212</v>
      </c>
      <c r="CL93">
        <v>246.19621892503901</v>
      </c>
      <c r="CM93">
        <v>247.216663246043</v>
      </c>
      <c r="CN93">
        <v>247.03067453033401</v>
      </c>
      <c r="CO93">
        <v>246.89043156314901</v>
      </c>
      <c r="CP93">
        <v>247.19499372076601</v>
      </c>
      <c r="CQ93">
        <v>246.546102451515</v>
      </c>
      <c r="CR93">
        <v>247.04529294121701</v>
      </c>
      <c r="CS93">
        <v>246.51128479728601</v>
      </c>
      <c r="CT93">
        <v>247.10076290228699</v>
      </c>
      <c r="CU93">
        <v>246.08630688677999</v>
      </c>
      <c r="CV93">
        <v>246.73100133297399</v>
      </c>
      <c r="CW93">
        <v>245.97768940601199</v>
      </c>
      <c r="CX93">
        <v>245.61184542054099</v>
      </c>
      <c r="CY93">
        <v>247.36572352492499</v>
      </c>
      <c r="CZ93">
        <v>247.37137448718499</v>
      </c>
      <c r="DA93">
        <v>246.91833953776299</v>
      </c>
      <c r="DB93">
        <v>247.24643378283901</v>
      </c>
      <c r="DC93">
        <v>246.064619317883</v>
      </c>
      <c r="DD93">
        <v>246.350694268366</v>
      </c>
      <c r="DE93">
        <v>246.39281868132801</v>
      </c>
      <c r="DF93">
        <v>245.56099467597201</v>
      </c>
      <c r="DG93">
        <v>246.42540862560099</v>
      </c>
      <c r="DH93">
        <v>246.30193492660399</v>
      </c>
      <c r="DI93">
        <v>245.339502917723</v>
      </c>
      <c r="DJ93">
        <v>245.810841153214</v>
      </c>
      <c r="DK93">
        <v>245.45404698471401</v>
      </c>
      <c r="DL93">
        <v>246.786456678066</v>
      </c>
      <c r="DM93">
        <v>245.47364456488401</v>
      </c>
      <c r="DN93">
        <v>245.25941448114099</v>
      </c>
      <c r="DO93">
        <v>246.52892928069599</v>
      </c>
      <c r="DP93">
        <v>246.48532377446</v>
      </c>
      <c r="DQ93">
        <v>247.12128011658299</v>
      </c>
      <c r="DR93">
        <v>245.841901759363</v>
      </c>
      <c r="DS93">
        <v>244.670896475163</v>
      </c>
      <c r="DT93">
        <v>245.56541786852799</v>
      </c>
      <c r="DU93">
        <v>246.497984816594</v>
      </c>
      <c r="DV93">
        <v>245.66913027588899</v>
      </c>
      <c r="DW93">
        <v>245.058848857459</v>
      </c>
      <c r="DX93">
        <v>245.04137254245299</v>
      </c>
      <c r="DY93">
        <v>245.726749649471</v>
      </c>
      <c r="DZ93">
        <v>245.82638916027801</v>
      </c>
      <c r="EA93">
        <v>244.96291001670201</v>
      </c>
      <c r="EB93">
        <v>244.08907245224299</v>
      </c>
      <c r="EC93">
        <v>240.18794372242201</v>
      </c>
      <c r="ED93">
        <v>245.85101542308399</v>
      </c>
      <c r="EE93">
        <v>248.48391538431099</v>
      </c>
      <c r="EF93">
        <v>248.12711045871501</v>
      </c>
      <c r="EG93">
        <v>247.210151215645</v>
      </c>
      <c r="EH93">
        <v>249.95006274743099</v>
      </c>
      <c r="EI93">
        <v>249.63255969284799</v>
      </c>
      <c r="EJ93">
        <v>249.17449197521799</v>
      </c>
      <c r="EK93">
        <v>248.55376819132101</v>
      </c>
      <c r="EL93">
        <v>248.048222615122</v>
      </c>
      <c r="EM93">
        <v>248.90480612140499</v>
      </c>
      <c r="EN93">
        <v>248.78738571387899</v>
      </c>
      <c r="EO93">
        <v>248.80647408087501</v>
      </c>
      <c r="EP93">
        <v>249.67813321230901</v>
      </c>
      <c r="EQ93">
        <v>248.48035157852999</v>
      </c>
      <c r="ER93">
        <v>248.91210731196199</v>
      </c>
      <c r="ES93">
        <v>249.73300469554101</v>
      </c>
      <c r="ET93">
        <v>248.96226258240301</v>
      </c>
      <c r="EU93">
        <v>247.82392878596801</v>
      </c>
      <c r="EV93">
        <v>248.94635546263399</v>
      </c>
      <c r="EW93">
        <v>247.53975353862199</v>
      </c>
      <c r="EX93">
        <v>248.75545687588101</v>
      </c>
      <c r="EY93">
        <v>248.961751344123</v>
      </c>
      <c r="EZ93">
        <v>249.74867506310699</v>
      </c>
      <c r="FA93">
        <v>252.18522560534601</v>
      </c>
      <c r="FB93">
        <v>251.35715001043201</v>
      </c>
      <c r="FC93">
        <v>251.09866627053401</v>
      </c>
      <c r="FD93">
        <v>251.61936884340599</v>
      </c>
      <c r="FE93">
        <v>252.43571013454701</v>
      </c>
      <c r="FF93">
        <v>252.84071140644301</v>
      </c>
      <c r="FG93">
        <v>253.63100474842199</v>
      </c>
      <c r="FH93">
        <v>255.46776854378001</v>
      </c>
      <c r="FI93">
        <v>255.662359362758</v>
      </c>
      <c r="FJ93">
        <v>256.78619669110901</v>
      </c>
      <c r="FK93">
        <v>257.37094867121499</v>
      </c>
      <c r="FL93">
        <v>257.99656651675502</v>
      </c>
      <c r="FM93">
        <v>258.71687139825099</v>
      </c>
      <c r="FN93">
        <v>258.70328296286601</v>
      </c>
      <c r="FO93">
        <v>260.45321659670702</v>
      </c>
      <c r="FP93">
        <v>260.12479130841899</v>
      </c>
      <c r="FQ93">
        <v>259.95563751555801</v>
      </c>
      <c r="FR93">
        <v>261.32329761326599</v>
      </c>
      <c r="FS93">
        <v>260.79380204817897</v>
      </c>
      <c r="FT93">
        <v>260.94477631931198</v>
      </c>
      <c r="FU93">
        <v>260.04675761056802</v>
      </c>
      <c r="FV93">
        <v>259.98383760951498</v>
      </c>
      <c r="FW93">
        <v>261.00103179670703</v>
      </c>
      <c r="FX93">
        <v>260.52310533516498</v>
      </c>
      <c r="FY93">
        <v>261.349877342448</v>
      </c>
    </row>
    <row r="94" spans="1:181" x14ac:dyDescent="0.25">
      <c r="A94">
        <v>1.0387492867720201</v>
      </c>
      <c r="B94">
        <v>253.557470295939</v>
      </c>
      <c r="C94">
        <v>253.784168273153</v>
      </c>
      <c r="D94">
        <v>252.274952810353</v>
      </c>
      <c r="E94">
        <v>251.12471694006101</v>
      </c>
      <c r="F94">
        <v>251.195419767846</v>
      </c>
      <c r="G94">
        <v>249.33009719024599</v>
      </c>
      <c r="H94">
        <v>249.050613692995</v>
      </c>
      <c r="I94">
        <v>249.25032292708701</v>
      </c>
      <c r="J94">
        <v>248.79076344360899</v>
      </c>
      <c r="K94">
        <v>247.325240614629</v>
      </c>
      <c r="L94">
        <v>247.02291098193399</v>
      </c>
      <c r="M94">
        <v>245.69590529038601</v>
      </c>
      <c r="N94">
        <v>244.64826429076899</v>
      </c>
      <c r="O94">
        <v>244.14779057756999</v>
      </c>
      <c r="P94">
        <v>244.00121955573499</v>
      </c>
      <c r="Q94">
        <v>243.79427471522601</v>
      </c>
      <c r="R94">
        <v>242.83109659051601</v>
      </c>
      <c r="S94">
        <v>241.21621925796501</v>
      </c>
      <c r="T94">
        <v>235.62436282017299</v>
      </c>
      <c r="U94">
        <v>235.70113264890901</v>
      </c>
      <c r="V94">
        <v>243.430278548042</v>
      </c>
      <c r="W94">
        <v>242.24534093546899</v>
      </c>
      <c r="X94">
        <v>240.86534423910399</v>
      </c>
      <c r="Y94">
        <v>241.91547607400301</v>
      </c>
      <c r="Z94">
        <v>242.21979845026999</v>
      </c>
      <c r="AA94">
        <v>242.81604482594301</v>
      </c>
      <c r="AB94">
        <v>243.08390915376799</v>
      </c>
      <c r="AC94">
        <v>243.62497670105299</v>
      </c>
      <c r="AD94">
        <v>243.141346501822</v>
      </c>
      <c r="AE94">
        <v>243.93306961731199</v>
      </c>
      <c r="AF94">
        <v>242.95246207316001</v>
      </c>
      <c r="AG94">
        <v>242.15666943123799</v>
      </c>
      <c r="AH94">
        <v>243.92739839242699</v>
      </c>
      <c r="AI94">
        <v>244.08640621637699</v>
      </c>
      <c r="AJ94">
        <v>243.95691593731101</v>
      </c>
      <c r="AK94">
        <v>243.65868993478699</v>
      </c>
      <c r="AL94">
        <v>244.46417561041099</v>
      </c>
      <c r="AM94">
        <v>243.88701954893401</v>
      </c>
      <c r="AN94">
        <v>243.59888099420201</v>
      </c>
      <c r="AO94">
        <v>243.81808562223301</v>
      </c>
      <c r="AP94">
        <v>244.50533914081001</v>
      </c>
      <c r="AQ94">
        <v>244.39788799600501</v>
      </c>
      <c r="AR94">
        <v>244.97478146900099</v>
      </c>
      <c r="AS94">
        <v>243.35533097152299</v>
      </c>
      <c r="AT94">
        <v>244.56215295370899</v>
      </c>
      <c r="AU94">
        <v>244.504076619241</v>
      </c>
      <c r="AV94">
        <v>244.51407297039299</v>
      </c>
      <c r="AW94">
        <v>244.451570253065</v>
      </c>
      <c r="AX94">
        <v>244.813103441512</v>
      </c>
      <c r="AY94">
        <v>244.03265737281001</v>
      </c>
      <c r="AZ94">
        <v>244.24429978341399</v>
      </c>
      <c r="BA94">
        <v>244.03426259194001</v>
      </c>
      <c r="BB94">
        <v>244.043964581083</v>
      </c>
      <c r="BC94">
        <v>243.78256233061799</v>
      </c>
      <c r="BD94">
        <v>244.206125429401</v>
      </c>
      <c r="BE94">
        <v>244.096279702657</v>
      </c>
      <c r="BF94">
        <v>244.58349996970401</v>
      </c>
      <c r="BG94">
        <v>245.430264687792</v>
      </c>
      <c r="BH94">
        <v>244.03665427618</v>
      </c>
      <c r="BI94">
        <v>244.92155869437701</v>
      </c>
      <c r="BJ94">
        <v>244.79665575465501</v>
      </c>
      <c r="BK94">
        <v>244.74897798529699</v>
      </c>
      <c r="BL94">
        <v>244.51068044068299</v>
      </c>
      <c r="BM94">
        <v>244.64888923371799</v>
      </c>
      <c r="BN94">
        <v>243.29491430207901</v>
      </c>
      <c r="BO94">
        <v>244.55277027071801</v>
      </c>
      <c r="BP94">
        <v>244.966954089648</v>
      </c>
      <c r="BQ94">
        <v>244.82808862527801</v>
      </c>
      <c r="BR94">
        <v>244.36827312954799</v>
      </c>
      <c r="BS94">
        <v>245.03471147855899</v>
      </c>
      <c r="BT94">
        <v>244.806455169949</v>
      </c>
      <c r="BU94">
        <v>244.84062361730099</v>
      </c>
      <c r="BV94">
        <v>244.83760447037201</v>
      </c>
      <c r="BW94">
        <v>244.60586664680801</v>
      </c>
      <c r="BX94">
        <v>243.97497818917199</v>
      </c>
      <c r="BY94">
        <v>244.62971386075299</v>
      </c>
      <c r="BZ94">
        <v>243.68893538529301</v>
      </c>
      <c r="CA94">
        <v>244.20697087352301</v>
      </c>
      <c r="CB94">
        <v>244.80559162814001</v>
      </c>
      <c r="CC94">
        <v>244.64465097659601</v>
      </c>
      <c r="CD94">
        <v>244.469051122884</v>
      </c>
      <c r="CE94">
        <v>244.52245061865599</v>
      </c>
      <c r="CF94">
        <v>245.38062538666301</v>
      </c>
      <c r="CG94">
        <v>244.61876205171001</v>
      </c>
      <c r="CH94">
        <v>244.880294983482</v>
      </c>
      <c r="CI94">
        <v>245.44424911758401</v>
      </c>
      <c r="CJ94">
        <v>245.919303977092</v>
      </c>
      <c r="CK94">
        <v>244.777101883749</v>
      </c>
      <c r="CL94">
        <v>244.475245662926</v>
      </c>
      <c r="CM94">
        <v>244.603315592825</v>
      </c>
      <c r="CN94">
        <v>245.95857061896601</v>
      </c>
      <c r="CO94">
        <v>244.818577922716</v>
      </c>
      <c r="CP94">
        <v>245.18470374411501</v>
      </c>
      <c r="CQ94">
        <v>244.01515249483001</v>
      </c>
      <c r="CR94">
        <v>244.91503499510401</v>
      </c>
      <c r="CS94">
        <v>244.30050437791201</v>
      </c>
      <c r="CT94">
        <v>244.614541453985</v>
      </c>
      <c r="CU94">
        <v>244.82839437280001</v>
      </c>
      <c r="CV94">
        <v>244.58658846</v>
      </c>
      <c r="CW94">
        <v>244.82654918357099</v>
      </c>
      <c r="CX94">
        <v>245.033651239459</v>
      </c>
      <c r="CY94">
        <v>244.934043187399</v>
      </c>
      <c r="CZ94">
        <v>245.37056959390301</v>
      </c>
      <c r="DA94">
        <v>245.03312304772899</v>
      </c>
      <c r="DB94">
        <v>245.48128928406101</v>
      </c>
      <c r="DC94">
        <v>244.648209786819</v>
      </c>
      <c r="DD94">
        <v>244.507328302682</v>
      </c>
      <c r="DE94">
        <v>244.67673202716199</v>
      </c>
      <c r="DF94">
        <v>243.51908042879299</v>
      </c>
      <c r="DG94">
        <v>245.09615152239601</v>
      </c>
      <c r="DH94">
        <v>244.452356651646</v>
      </c>
      <c r="DI94">
        <v>244.75265576088</v>
      </c>
      <c r="DJ94">
        <v>244.43235583969499</v>
      </c>
      <c r="DK94">
        <v>243.993716924155</v>
      </c>
      <c r="DL94">
        <v>244.27370041169101</v>
      </c>
      <c r="DM94">
        <v>244.16042598215</v>
      </c>
      <c r="DN94">
        <v>244.44471515320899</v>
      </c>
      <c r="DO94">
        <v>244.72040854688399</v>
      </c>
      <c r="DP94">
        <v>243.662627900541</v>
      </c>
      <c r="DQ94">
        <v>244.420428342565</v>
      </c>
      <c r="DR94">
        <v>244.09689765286501</v>
      </c>
      <c r="DS94">
        <v>244.00497261510799</v>
      </c>
      <c r="DT94">
        <v>244.54938167735801</v>
      </c>
      <c r="DU94">
        <v>245.03793881535199</v>
      </c>
      <c r="DV94">
        <v>243.33527058534301</v>
      </c>
      <c r="DW94">
        <v>243.78465145028099</v>
      </c>
      <c r="DX94">
        <v>244.57984050898099</v>
      </c>
      <c r="DY94">
        <v>243.38056536008199</v>
      </c>
      <c r="DZ94">
        <v>243.13336752155999</v>
      </c>
      <c r="EA94">
        <v>243.672315886761</v>
      </c>
      <c r="EB94">
        <v>241.997327105637</v>
      </c>
      <c r="EC94">
        <v>238.01290944775801</v>
      </c>
      <c r="ED94">
        <v>244.204727372017</v>
      </c>
      <c r="EE94">
        <v>247.218709229018</v>
      </c>
      <c r="EF94">
        <v>246.64682593416799</v>
      </c>
      <c r="EG94">
        <v>245.828041363892</v>
      </c>
      <c r="EH94">
        <v>247.53169752305999</v>
      </c>
      <c r="EI94">
        <v>247.86193277732599</v>
      </c>
      <c r="EJ94">
        <v>246.78768012494999</v>
      </c>
      <c r="EK94">
        <v>247.72052584702899</v>
      </c>
      <c r="EL94">
        <v>247.178632179564</v>
      </c>
      <c r="EM94">
        <v>247.08048807911001</v>
      </c>
      <c r="EN94">
        <v>247.51481050489801</v>
      </c>
      <c r="EO94">
        <v>247.277261267591</v>
      </c>
      <c r="EP94">
        <v>247.67580362903701</v>
      </c>
      <c r="EQ94">
        <v>246.934671869559</v>
      </c>
      <c r="ER94">
        <v>246.69363067877001</v>
      </c>
      <c r="ES94">
        <v>248.139200099064</v>
      </c>
      <c r="ET94">
        <v>246.670746021996</v>
      </c>
      <c r="EU94">
        <v>246.57149969400399</v>
      </c>
      <c r="EV94">
        <v>247.20408257801401</v>
      </c>
      <c r="EW94">
        <v>245.981533800986</v>
      </c>
      <c r="EX94">
        <v>247.51628171501099</v>
      </c>
      <c r="EY94">
        <v>247.428676614447</v>
      </c>
      <c r="EZ94">
        <v>247.24888047805601</v>
      </c>
      <c r="FA94">
        <v>248.87360715042101</v>
      </c>
      <c r="FB94">
        <v>249.16982150361699</v>
      </c>
      <c r="FC94">
        <v>249.34867887226901</v>
      </c>
      <c r="FD94">
        <v>250.224611338486</v>
      </c>
      <c r="FE94">
        <v>250.70290721498699</v>
      </c>
      <c r="FF94">
        <v>252.04447313666699</v>
      </c>
      <c r="FG94">
        <v>251.913314983204</v>
      </c>
      <c r="FH94">
        <v>253.42779317460901</v>
      </c>
      <c r="FI94">
        <v>255.38523766276799</v>
      </c>
      <c r="FJ94">
        <v>254.400815643112</v>
      </c>
      <c r="FK94">
        <v>255.61958654916</v>
      </c>
      <c r="FL94">
        <v>255.772600352946</v>
      </c>
      <c r="FM94">
        <v>256.64785189868002</v>
      </c>
      <c r="FN94">
        <v>256.73805156379802</v>
      </c>
      <c r="FO94">
        <v>258.30796656012302</v>
      </c>
      <c r="FP94">
        <v>258.43562686027502</v>
      </c>
      <c r="FQ94">
        <v>258.47904934444898</v>
      </c>
      <c r="FR94">
        <v>259.66290358505802</v>
      </c>
      <c r="FS94">
        <v>259.32869743390501</v>
      </c>
      <c r="FT94">
        <v>259.82493072729898</v>
      </c>
      <c r="FU94">
        <v>258.80597789391999</v>
      </c>
      <c r="FV94">
        <v>258.19125268914502</v>
      </c>
      <c r="FW94">
        <v>258.86576987463502</v>
      </c>
      <c r="FX94">
        <v>259.410176175017</v>
      </c>
      <c r="FY94">
        <v>259.64225854128603</v>
      </c>
    </row>
    <row r="95" spans="1:181" x14ac:dyDescent="0.25">
      <c r="A95">
        <v>1.04819114862856</v>
      </c>
      <c r="B95">
        <v>252.15956136807</v>
      </c>
      <c r="C95">
        <v>251.81660946547501</v>
      </c>
      <c r="D95">
        <v>250.192478477154</v>
      </c>
      <c r="E95">
        <v>249.604330347939</v>
      </c>
      <c r="F95">
        <v>249.000234528654</v>
      </c>
      <c r="G95">
        <v>247.61560806684099</v>
      </c>
      <c r="H95">
        <v>247.275554993074</v>
      </c>
      <c r="I95">
        <v>247.32327981528999</v>
      </c>
      <c r="J95">
        <v>246.093304723579</v>
      </c>
      <c r="K95">
        <v>245.213366703079</v>
      </c>
      <c r="L95">
        <v>245.71866087216199</v>
      </c>
      <c r="M95">
        <v>243.802992961706</v>
      </c>
      <c r="N95">
        <v>243.09802189456801</v>
      </c>
      <c r="O95">
        <v>243.36797918084801</v>
      </c>
      <c r="P95">
        <v>242.34712166768401</v>
      </c>
      <c r="Q95">
        <v>241.28978466787501</v>
      </c>
      <c r="R95">
        <v>240.90639614213899</v>
      </c>
      <c r="S95">
        <v>240.430974702615</v>
      </c>
      <c r="T95">
        <v>233.95441636987201</v>
      </c>
      <c r="U95">
        <v>233.518639924773</v>
      </c>
      <c r="V95">
        <v>240.81039976307201</v>
      </c>
      <c r="W95">
        <v>240.301205500469</v>
      </c>
      <c r="X95">
        <v>238.827114399398</v>
      </c>
      <c r="Y95">
        <v>240.674681852818</v>
      </c>
      <c r="Z95">
        <v>240.440508549583</v>
      </c>
      <c r="AA95">
        <v>240.91010861608501</v>
      </c>
      <c r="AB95">
        <v>240.90714264394401</v>
      </c>
      <c r="AC95">
        <v>241.09366415504201</v>
      </c>
      <c r="AD95">
        <v>242.00202044542499</v>
      </c>
      <c r="AE95">
        <v>241.929074762846</v>
      </c>
      <c r="AF95">
        <v>240.64155004274801</v>
      </c>
      <c r="AG95">
        <v>240.59746878384601</v>
      </c>
      <c r="AH95">
        <v>242.083140025831</v>
      </c>
      <c r="AI95">
        <v>241.887830195134</v>
      </c>
      <c r="AJ95">
        <v>242.389909847182</v>
      </c>
      <c r="AK95">
        <v>242.876047323151</v>
      </c>
      <c r="AL95">
        <v>241.61106760029301</v>
      </c>
      <c r="AM95">
        <v>241.72242840859801</v>
      </c>
      <c r="AN95">
        <v>242.04521500486899</v>
      </c>
      <c r="AO95">
        <v>241.80371675348201</v>
      </c>
      <c r="AP95">
        <v>242.345556273657</v>
      </c>
      <c r="AQ95">
        <v>242.78293561948101</v>
      </c>
      <c r="AR95">
        <v>242.053834736818</v>
      </c>
      <c r="AS95">
        <v>242.015946864245</v>
      </c>
      <c r="AT95">
        <v>242.42627665403799</v>
      </c>
      <c r="AU95">
        <v>242.480492792315</v>
      </c>
      <c r="AV95">
        <v>242.57324132342501</v>
      </c>
      <c r="AW95">
        <v>243.21418008633199</v>
      </c>
      <c r="AX95">
        <v>242.899726281337</v>
      </c>
      <c r="AY95">
        <v>241.873265714963</v>
      </c>
      <c r="AZ95">
        <v>242.4791343224</v>
      </c>
      <c r="BA95">
        <v>242.971968255071</v>
      </c>
      <c r="BB95">
        <v>242.72492050547001</v>
      </c>
      <c r="BC95">
        <v>242.039730220118</v>
      </c>
      <c r="BD95">
        <v>242.634277801829</v>
      </c>
      <c r="BE95">
        <v>242.06744385721399</v>
      </c>
      <c r="BF95">
        <v>243.07026472430201</v>
      </c>
      <c r="BG95">
        <v>244.43758374794299</v>
      </c>
      <c r="BH95">
        <v>242.82642271390901</v>
      </c>
      <c r="BI95">
        <v>243.06110977402199</v>
      </c>
      <c r="BJ95">
        <v>243.140592779174</v>
      </c>
      <c r="BK95">
        <v>243.07888955595399</v>
      </c>
      <c r="BL95">
        <v>243.952464850007</v>
      </c>
      <c r="BM95">
        <v>242.60156470911099</v>
      </c>
      <c r="BN95">
        <v>242.21149948451301</v>
      </c>
      <c r="BO95">
        <v>242.86131559761901</v>
      </c>
      <c r="BP95">
        <v>243.02389982136799</v>
      </c>
      <c r="BQ95">
        <v>243.69675716306</v>
      </c>
      <c r="BR95">
        <v>241.911737206494</v>
      </c>
      <c r="BS95">
        <v>242.51280049895701</v>
      </c>
      <c r="BT95">
        <v>243.32956618441199</v>
      </c>
      <c r="BU95">
        <v>242.99686097438601</v>
      </c>
      <c r="BV95">
        <v>242.86864120051101</v>
      </c>
      <c r="BW95">
        <v>242.41546087947401</v>
      </c>
      <c r="BX95">
        <v>242.11633249879401</v>
      </c>
      <c r="BY95">
        <v>242.787794007348</v>
      </c>
      <c r="BZ95">
        <v>242.17097976521899</v>
      </c>
      <c r="CA95">
        <v>243.48263274733401</v>
      </c>
      <c r="CB95">
        <v>242.82696538078</v>
      </c>
      <c r="CC95">
        <v>243.55186623425899</v>
      </c>
      <c r="CD95">
        <v>243.47635385920501</v>
      </c>
      <c r="CE95">
        <v>243.49306650688999</v>
      </c>
      <c r="CF95">
        <v>242.99600356266799</v>
      </c>
      <c r="CG95">
        <v>244.303022118347</v>
      </c>
      <c r="CH95">
        <v>243.55204551520501</v>
      </c>
      <c r="CI95">
        <v>244.405647937569</v>
      </c>
      <c r="CJ95">
        <v>244.044044073804</v>
      </c>
      <c r="CK95">
        <v>243.29324660237299</v>
      </c>
      <c r="CL95">
        <v>243.8037297098</v>
      </c>
      <c r="CM95">
        <v>243.229177574262</v>
      </c>
      <c r="CN95">
        <v>243.85576318650701</v>
      </c>
      <c r="CO95">
        <v>242.962447481075</v>
      </c>
      <c r="CP95">
        <v>243.94279671450099</v>
      </c>
      <c r="CQ95">
        <v>243.803917197505</v>
      </c>
      <c r="CR95">
        <v>243.89004879189301</v>
      </c>
      <c r="CS95">
        <v>242.917914741994</v>
      </c>
      <c r="CT95">
        <v>243.57122826713399</v>
      </c>
      <c r="CU95">
        <v>243.24339432898699</v>
      </c>
      <c r="CV95">
        <v>242.84346446439901</v>
      </c>
      <c r="CW95">
        <v>242.679196960837</v>
      </c>
      <c r="CX95">
        <v>243.01526110035201</v>
      </c>
      <c r="CY95">
        <v>243.944976963084</v>
      </c>
      <c r="CZ95">
        <v>243.45343174606799</v>
      </c>
      <c r="DA95">
        <v>243.19767206459801</v>
      </c>
      <c r="DB95">
        <v>243.063825452364</v>
      </c>
      <c r="DC95">
        <v>242.49672781598699</v>
      </c>
      <c r="DD95">
        <v>242.48218521349301</v>
      </c>
      <c r="DE95">
        <v>243.13670128192001</v>
      </c>
      <c r="DF95">
        <v>241.28343459888401</v>
      </c>
      <c r="DG95">
        <v>243.24906563911901</v>
      </c>
      <c r="DH95">
        <v>242.84614125186999</v>
      </c>
      <c r="DI95">
        <v>243.004705481001</v>
      </c>
      <c r="DJ95">
        <v>243.02365427039399</v>
      </c>
      <c r="DK95">
        <v>243.23421088602899</v>
      </c>
      <c r="DL95">
        <v>242.52087777514399</v>
      </c>
      <c r="DM95">
        <v>241.73242744107199</v>
      </c>
      <c r="DN95">
        <v>242.30069230781601</v>
      </c>
      <c r="DO95">
        <v>242.91181389342901</v>
      </c>
      <c r="DP95">
        <v>241.71817314829599</v>
      </c>
      <c r="DQ95">
        <v>242.196212207428</v>
      </c>
      <c r="DR95">
        <v>243.099197478664</v>
      </c>
      <c r="DS95">
        <v>242.45337466638099</v>
      </c>
      <c r="DT95">
        <v>242.511587123932</v>
      </c>
      <c r="DU95">
        <v>242.75733330449401</v>
      </c>
      <c r="DV95">
        <v>242.666733231401</v>
      </c>
      <c r="DW95">
        <v>242.851023389342</v>
      </c>
      <c r="DX95">
        <v>243.26541337303399</v>
      </c>
      <c r="DY95">
        <v>241.989295533487</v>
      </c>
      <c r="DZ95">
        <v>242.05895778761899</v>
      </c>
      <c r="EA95">
        <v>242.20820562053299</v>
      </c>
      <c r="EB95">
        <v>240.95654289257101</v>
      </c>
      <c r="EC95">
        <v>235.88660254680701</v>
      </c>
      <c r="ED95">
        <v>243.03717135820301</v>
      </c>
      <c r="EE95">
        <v>245.08926973404101</v>
      </c>
      <c r="EF95">
        <v>245.369571616949</v>
      </c>
      <c r="EG95">
        <v>245.032331952448</v>
      </c>
      <c r="EH95">
        <v>245.52107449542899</v>
      </c>
      <c r="EI95">
        <v>245.502663254033</v>
      </c>
      <c r="EJ95">
        <v>245.33091425935001</v>
      </c>
      <c r="EK95">
        <v>246.39495625776701</v>
      </c>
      <c r="EL95">
        <v>245.39816464720701</v>
      </c>
      <c r="EM95">
        <v>245.253869003011</v>
      </c>
      <c r="EN95">
        <v>245.611694590577</v>
      </c>
      <c r="EO95">
        <v>245.698846128198</v>
      </c>
      <c r="EP95">
        <v>245.23071278470701</v>
      </c>
      <c r="EQ95">
        <v>245.57863516399601</v>
      </c>
      <c r="ER95">
        <v>245.48227597679499</v>
      </c>
      <c r="ES95">
        <v>245.13459351897299</v>
      </c>
      <c r="ET95">
        <v>246.25028057776399</v>
      </c>
      <c r="EU95">
        <v>245.617783914868</v>
      </c>
      <c r="EV95">
        <v>244.743101389646</v>
      </c>
      <c r="EW95">
        <v>244.90964819796699</v>
      </c>
      <c r="EX95">
        <v>244.80848944572901</v>
      </c>
      <c r="EY95">
        <v>245.500035096923</v>
      </c>
      <c r="EZ95">
        <v>246.68519623692501</v>
      </c>
      <c r="FA95">
        <v>247.15662841697201</v>
      </c>
      <c r="FB95">
        <v>247.25224910971599</v>
      </c>
      <c r="FC95">
        <v>247.65315727677799</v>
      </c>
      <c r="FD95">
        <v>248.581153384538</v>
      </c>
      <c r="FE95">
        <v>248.98868299649601</v>
      </c>
      <c r="FF95">
        <v>248.764036147003</v>
      </c>
      <c r="FG95">
        <v>250.10020156815699</v>
      </c>
      <c r="FH95">
        <v>250.43856349998001</v>
      </c>
      <c r="FI95">
        <v>252.523720880784</v>
      </c>
      <c r="FJ95">
        <v>252.12913571174701</v>
      </c>
      <c r="FK95">
        <v>252.90806030533099</v>
      </c>
      <c r="FL95">
        <v>254.389881498682</v>
      </c>
      <c r="FM95">
        <v>254.94375937999101</v>
      </c>
      <c r="FN95">
        <v>255.69460878079201</v>
      </c>
      <c r="FO95">
        <v>255.34232629892799</v>
      </c>
      <c r="FP95">
        <v>256.70272149444298</v>
      </c>
      <c r="FQ95">
        <v>257.74656753237298</v>
      </c>
      <c r="FR95">
        <v>257.25600943302197</v>
      </c>
      <c r="FS95">
        <v>258.05032708407299</v>
      </c>
      <c r="FT95">
        <v>257.77735915332698</v>
      </c>
      <c r="FU95">
        <v>257.97439705209803</v>
      </c>
      <c r="FV95">
        <v>257.10379540166701</v>
      </c>
      <c r="FW95">
        <v>256.61076541294898</v>
      </c>
      <c r="FX95">
        <v>257.89759743060603</v>
      </c>
      <c r="FY95">
        <v>257.99027171228403</v>
      </c>
    </row>
    <row r="96" spans="1:181" x14ac:dyDescent="0.25">
      <c r="A96">
        <v>1.0576330104850999</v>
      </c>
      <c r="B96">
        <v>250.424946537544</v>
      </c>
      <c r="C96">
        <v>250.11962793179799</v>
      </c>
      <c r="D96">
        <v>248.99046336803099</v>
      </c>
      <c r="E96">
        <v>247.30941208563101</v>
      </c>
      <c r="F96">
        <v>247.680178269219</v>
      </c>
      <c r="G96">
        <v>245.83823771472001</v>
      </c>
      <c r="H96">
        <v>245.90598181451</v>
      </c>
      <c r="I96">
        <v>245.870493625156</v>
      </c>
      <c r="J96">
        <v>244.36603050652499</v>
      </c>
      <c r="K96">
        <v>242.601769391971</v>
      </c>
      <c r="L96">
        <v>244.071457126642</v>
      </c>
      <c r="M96">
        <v>242.30083309918899</v>
      </c>
      <c r="N96">
        <v>241.561783550852</v>
      </c>
      <c r="O96">
        <v>241.95068103781699</v>
      </c>
      <c r="P96">
        <v>240.320800429385</v>
      </c>
      <c r="Q96">
        <v>240.26559656924701</v>
      </c>
      <c r="R96">
        <v>239.476564255933</v>
      </c>
      <c r="S96">
        <v>239.64585713029601</v>
      </c>
      <c r="T96">
        <v>232.85260822622899</v>
      </c>
      <c r="U96">
        <v>232.23609034102901</v>
      </c>
      <c r="V96">
        <v>239.21424623924599</v>
      </c>
      <c r="W96">
        <v>238.83370178736601</v>
      </c>
      <c r="X96">
        <v>238.25478985526999</v>
      </c>
      <c r="Y96">
        <v>238.52523506009601</v>
      </c>
      <c r="Z96">
        <v>238.14070262504799</v>
      </c>
      <c r="AA96">
        <v>238.196947984502</v>
      </c>
      <c r="AB96">
        <v>239.40180989344699</v>
      </c>
      <c r="AC96">
        <v>239.19143666147301</v>
      </c>
      <c r="AD96">
        <v>239.871302384194</v>
      </c>
      <c r="AE96">
        <v>240.085449702565</v>
      </c>
      <c r="AF96">
        <v>239.692541087065</v>
      </c>
      <c r="AG96">
        <v>239.30967441151199</v>
      </c>
      <c r="AH96">
        <v>240.187519339956</v>
      </c>
      <c r="AI96">
        <v>240.108824187572</v>
      </c>
      <c r="AJ96">
        <v>239.95271822167999</v>
      </c>
      <c r="AK96">
        <v>240.619798982226</v>
      </c>
      <c r="AL96">
        <v>240.15839275915999</v>
      </c>
      <c r="AM96">
        <v>240.88331207548401</v>
      </c>
      <c r="AN96">
        <v>240.11141058962201</v>
      </c>
      <c r="AO96">
        <v>239.97387937783699</v>
      </c>
      <c r="AP96">
        <v>240.109679288499</v>
      </c>
      <c r="AQ96">
        <v>241.740368926717</v>
      </c>
      <c r="AR96">
        <v>240.68855824568701</v>
      </c>
      <c r="AS96">
        <v>241.55028756120601</v>
      </c>
      <c r="AT96">
        <v>239.79757210117199</v>
      </c>
      <c r="AU96">
        <v>241.499584814993</v>
      </c>
      <c r="AV96">
        <v>241.191475193434</v>
      </c>
      <c r="AW96">
        <v>240.33482041803401</v>
      </c>
      <c r="AX96">
        <v>240.72332116206201</v>
      </c>
      <c r="AY96">
        <v>240.22165589405401</v>
      </c>
      <c r="AZ96">
        <v>240.51039137388901</v>
      </c>
      <c r="BA96">
        <v>241.210730308819</v>
      </c>
      <c r="BB96">
        <v>240.33452240452499</v>
      </c>
      <c r="BC96">
        <v>241.35591659236499</v>
      </c>
      <c r="BD96">
        <v>241.16198439460899</v>
      </c>
      <c r="BE96">
        <v>240.58758429648799</v>
      </c>
      <c r="BF96">
        <v>241.72496542237201</v>
      </c>
      <c r="BG96">
        <v>242.359375494575</v>
      </c>
      <c r="BH96">
        <v>241.03558570443499</v>
      </c>
      <c r="BI96">
        <v>241.24546885968101</v>
      </c>
      <c r="BJ96">
        <v>241.65131856787599</v>
      </c>
      <c r="BK96">
        <v>240.54823012958499</v>
      </c>
      <c r="BL96">
        <v>241.25389946939501</v>
      </c>
      <c r="BM96">
        <v>241.62494644541999</v>
      </c>
      <c r="BN96">
        <v>241.185402645708</v>
      </c>
      <c r="BO96">
        <v>240.73091823108501</v>
      </c>
      <c r="BP96">
        <v>241.38982039068301</v>
      </c>
      <c r="BQ96">
        <v>241.457675785097</v>
      </c>
      <c r="BR96">
        <v>239.78699900946299</v>
      </c>
      <c r="BS96">
        <v>241.516290553218</v>
      </c>
      <c r="BT96">
        <v>241.604158675657</v>
      </c>
      <c r="BU96">
        <v>241.64995935968301</v>
      </c>
      <c r="BV96">
        <v>241.111721730554</v>
      </c>
      <c r="BW96">
        <v>241.04649813472599</v>
      </c>
      <c r="BX96">
        <v>241.296466972231</v>
      </c>
      <c r="BY96">
        <v>241.181767836772</v>
      </c>
      <c r="BZ96">
        <v>240.92086251680499</v>
      </c>
      <c r="CA96">
        <v>240.855924573594</v>
      </c>
      <c r="CB96">
        <v>241.63967010629401</v>
      </c>
      <c r="CC96">
        <v>241.479350987694</v>
      </c>
      <c r="CD96">
        <v>241.641068312691</v>
      </c>
      <c r="CE96">
        <v>242.14294127648699</v>
      </c>
      <c r="CF96">
        <v>241.509971981082</v>
      </c>
      <c r="CG96">
        <v>241.85395122061001</v>
      </c>
      <c r="CH96">
        <v>241.51427919301301</v>
      </c>
      <c r="CI96">
        <v>241.99113526704201</v>
      </c>
      <c r="CJ96">
        <v>242.165293124442</v>
      </c>
      <c r="CK96">
        <v>241.23274582673699</v>
      </c>
      <c r="CL96">
        <v>241.715032081657</v>
      </c>
      <c r="CM96">
        <v>242.25614400801101</v>
      </c>
      <c r="CN96">
        <v>241.64374837681501</v>
      </c>
      <c r="CO96">
        <v>241.51867423544701</v>
      </c>
      <c r="CP96">
        <v>242.12020341477501</v>
      </c>
      <c r="CQ96">
        <v>241.57423675805299</v>
      </c>
      <c r="CR96">
        <v>242.18026435184601</v>
      </c>
      <c r="CS96">
        <v>241.44568332423299</v>
      </c>
      <c r="CT96">
        <v>242.067846475604</v>
      </c>
      <c r="CU96">
        <v>241.644795074782</v>
      </c>
      <c r="CV96">
        <v>241.131001176399</v>
      </c>
      <c r="CW96">
        <v>241.12989188287401</v>
      </c>
      <c r="CX96">
        <v>241.14668934194501</v>
      </c>
      <c r="CY96">
        <v>242.064054769385</v>
      </c>
      <c r="CZ96">
        <v>241.77511714485399</v>
      </c>
      <c r="DA96">
        <v>241.76420398909201</v>
      </c>
      <c r="DB96">
        <v>241.87887689273401</v>
      </c>
      <c r="DC96">
        <v>240.759377845399</v>
      </c>
      <c r="DD96">
        <v>241.12772054252301</v>
      </c>
      <c r="DE96">
        <v>240.89942097615</v>
      </c>
      <c r="DF96">
        <v>240.08093156606299</v>
      </c>
      <c r="DG96">
        <v>242.15796855408601</v>
      </c>
      <c r="DH96">
        <v>241.60688621481299</v>
      </c>
      <c r="DI96">
        <v>241.28774806029199</v>
      </c>
      <c r="DJ96">
        <v>241.30806702355301</v>
      </c>
      <c r="DK96">
        <v>240.58371597615599</v>
      </c>
      <c r="DL96">
        <v>240.41543478610001</v>
      </c>
      <c r="DM96">
        <v>240.65768845700401</v>
      </c>
      <c r="DN96">
        <v>240.31085578815001</v>
      </c>
      <c r="DO96">
        <v>240.837205687638</v>
      </c>
      <c r="DP96">
        <v>240.36337809120201</v>
      </c>
      <c r="DQ96">
        <v>240.722155617722</v>
      </c>
      <c r="DR96">
        <v>240.72664091680801</v>
      </c>
      <c r="DS96">
        <v>241.129635722161</v>
      </c>
      <c r="DT96">
        <v>240.95609447243601</v>
      </c>
      <c r="DU96">
        <v>241.259336850365</v>
      </c>
      <c r="DV96">
        <v>241.11473669010101</v>
      </c>
      <c r="DW96">
        <v>241.249594856155</v>
      </c>
      <c r="DX96">
        <v>240.52884632266901</v>
      </c>
      <c r="DY96">
        <v>240.384056953287</v>
      </c>
      <c r="DZ96">
        <v>240.78307836792899</v>
      </c>
      <c r="EA96">
        <v>241.283489218868</v>
      </c>
      <c r="EB96">
        <v>239.97248676901299</v>
      </c>
      <c r="EC96">
        <v>235.356892668635</v>
      </c>
      <c r="ED96">
        <v>241.255176567354</v>
      </c>
      <c r="EE96">
        <v>243.99459668148</v>
      </c>
      <c r="EF96">
        <v>243.38881427643099</v>
      </c>
      <c r="EG96">
        <v>242.589459686346</v>
      </c>
      <c r="EH96">
        <v>243.42983562153401</v>
      </c>
      <c r="EI96">
        <v>243.307378979904</v>
      </c>
      <c r="EJ96">
        <v>244.25266270271101</v>
      </c>
      <c r="EK96">
        <v>244.067003338387</v>
      </c>
      <c r="EL96">
        <v>244.060352150207</v>
      </c>
      <c r="EM96">
        <v>244.38042116426899</v>
      </c>
      <c r="EN96">
        <v>243.688457426881</v>
      </c>
      <c r="EO96">
        <v>244.01236594168299</v>
      </c>
      <c r="EP96">
        <v>243.593121057377</v>
      </c>
      <c r="EQ96">
        <v>243.40545781505801</v>
      </c>
      <c r="ER96">
        <v>244.04740808242201</v>
      </c>
      <c r="ES96">
        <v>243.463914552246</v>
      </c>
      <c r="ET96">
        <v>243.421851012324</v>
      </c>
      <c r="EU96">
        <v>243.93120307660999</v>
      </c>
      <c r="EV96">
        <v>242.93662846429899</v>
      </c>
      <c r="EW96">
        <v>242.50339671331599</v>
      </c>
      <c r="EX96">
        <v>243.37363975537701</v>
      </c>
      <c r="EY96">
        <v>243.90722737006399</v>
      </c>
      <c r="EZ96">
        <v>244.35198463537799</v>
      </c>
      <c r="FA96">
        <v>245.721065298882</v>
      </c>
      <c r="FB96">
        <v>246.29551885624701</v>
      </c>
      <c r="FC96">
        <v>246.26354781083199</v>
      </c>
      <c r="FD96">
        <v>247.313918712271</v>
      </c>
      <c r="FE96">
        <v>247.20256871870501</v>
      </c>
      <c r="FF96">
        <v>247.53715465712301</v>
      </c>
      <c r="FG96">
        <v>248.20910060794901</v>
      </c>
      <c r="FH96">
        <v>249.22219002780699</v>
      </c>
      <c r="FI96">
        <v>250.412491707177</v>
      </c>
      <c r="FJ96">
        <v>251.28779481263001</v>
      </c>
      <c r="FK96">
        <v>251.19648000013601</v>
      </c>
      <c r="FL96">
        <v>252.235655002329</v>
      </c>
      <c r="FM96">
        <v>253.47205482444801</v>
      </c>
      <c r="FN96">
        <v>252.93121896327301</v>
      </c>
      <c r="FO96">
        <v>253.90969701779599</v>
      </c>
      <c r="FP96">
        <v>254.97805614060499</v>
      </c>
      <c r="FQ96">
        <v>256.524090110629</v>
      </c>
      <c r="FR96">
        <v>255.30261566775101</v>
      </c>
      <c r="FS96">
        <v>256.52894860138701</v>
      </c>
      <c r="FT96">
        <v>254.436221306883</v>
      </c>
      <c r="FU96">
        <v>255.91383371771701</v>
      </c>
      <c r="FV96">
        <v>254.61993692960101</v>
      </c>
      <c r="FW96">
        <v>254.533395062746</v>
      </c>
      <c r="FX96">
        <v>255.68411297254099</v>
      </c>
      <c r="FY96">
        <v>256.11158976471</v>
      </c>
    </row>
    <row r="97" spans="1:181" x14ac:dyDescent="0.25">
      <c r="A97">
        <v>1.0670748723416399</v>
      </c>
      <c r="B97">
        <v>248.667786327546</v>
      </c>
      <c r="C97">
        <v>247.68541489023301</v>
      </c>
      <c r="D97">
        <v>248.27708469418101</v>
      </c>
      <c r="E97">
        <v>246.05419625093299</v>
      </c>
      <c r="F97">
        <v>245.41484721200499</v>
      </c>
      <c r="G97">
        <v>244.24512802098101</v>
      </c>
      <c r="H97">
        <v>244.39511651052101</v>
      </c>
      <c r="I97">
        <v>245.043376446645</v>
      </c>
      <c r="J97">
        <v>242.17341795321201</v>
      </c>
      <c r="K97">
        <v>242.078439692834</v>
      </c>
      <c r="L97">
        <v>242.30576556637999</v>
      </c>
      <c r="M97">
        <v>240.69997804815301</v>
      </c>
      <c r="N97">
        <v>240.615036801619</v>
      </c>
      <c r="O97">
        <v>240.33562934286999</v>
      </c>
      <c r="P97">
        <v>238.420433982357</v>
      </c>
      <c r="Q97">
        <v>238.76973193241301</v>
      </c>
      <c r="R97">
        <v>238.57538073703299</v>
      </c>
      <c r="S97">
        <v>237.542953707208</v>
      </c>
      <c r="T97">
        <v>230.636740948674</v>
      </c>
      <c r="U97">
        <v>231.75622099027899</v>
      </c>
      <c r="V97">
        <v>238.59531748446099</v>
      </c>
      <c r="W97">
        <v>237.55124780061701</v>
      </c>
      <c r="X97">
        <v>238.09536110994199</v>
      </c>
      <c r="Y97">
        <v>237.20853597531001</v>
      </c>
      <c r="Z97">
        <v>237.359153265874</v>
      </c>
      <c r="AA97">
        <v>237.236643296777</v>
      </c>
      <c r="AB97">
        <v>237.728287740817</v>
      </c>
      <c r="AC97">
        <v>238.04403688141599</v>
      </c>
      <c r="AD97">
        <v>238.65221838269599</v>
      </c>
      <c r="AE97">
        <v>238.33575352906999</v>
      </c>
      <c r="AF97">
        <v>238.75956557969201</v>
      </c>
      <c r="AG97">
        <v>237.82757726946701</v>
      </c>
      <c r="AH97">
        <v>238.59242467758401</v>
      </c>
      <c r="AI97">
        <v>239.012032461768</v>
      </c>
      <c r="AJ97">
        <v>239.079959726102</v>
      </c>
      <c r="AK97">
        <v>239.11331778528199</v>
      </c>
      <c r="AL97">
        <v>238.46194149405801</v>
      </c>
      <c r="AM97">
        <v>239.6736863456</v>
      </c>
      <c r="AN97">
        <v>238.649834114729</v>
      </c>
      <c r="AO97">
        <v>237.78454188396401</v>
      </c>
      <c r="AP97">
        <v>239.248537628382</v>
      </c>
      <c r="AQ97">
        <v>238.76762021947999</v>
      </c>
      <c r="AR97">
        <v>239.66626841961201</v>
      </c>
      <c r="AS97">
        <v>239.77166769052599</v>
      </c>
      <c r="AT97">
        <v>239.57175690906601</v>
      </c>
      <c r="AU97">
        <v>239.945018278714</v>
      </c>
      <c r="AV97">
        <v>240.20181177158599</v>
      </c>
      <c r="AW97">
        <v>238.902603336461</v>
      </c>
      <c r="AX97">
        <v>239.83041731818199</v>
      </c>
      <c r="AY97">
        <v>239.498033136092</v>
      </c>
      <c r="AZ97">
        <v>238.99036162438799</v>
      </c>
      <c r="BA97">
        <v>238.657206145727</v>
      </c>
      <c r="BB97">
        <v>238.94946162276301</v>
      </c>
      <c r="BC97">
        <v>239.34387595592699</v>
      </c>
      <c r="BD97">
        <v>240.47230185428</v>
      </c>
      <c r="BE97">
        <v>239.97624841823199</v>
      </c>
      <c r="BF97">
        <v>240.55096942037699</v>
      </c>
      <c r="BG97">
        <v>240.73306784759501</v>
      </c>
      <c r="BH97">
        <v>239.42288527896301</v>
      </c>
      <c r="BI97">
        <v>239.08215954907399</v>
      </c>
      <c r="BJ97">
        <v>240.55456115568001</v>
      </c>
      <c r="BK97">
        <v>240.013139061549</v>
      </c>
      <c r="BL97">
        <v>239.65566564815401</v>
      </c>
      <c r="BM97">
        <v>240.562858553838</v>
      </c>
      <c r="BN97">
        <v>239.24399043375499</v>
      </c>
      <c r="BO97">
        <v>239.765310308989</v>
      </c>
      <c r="BP97">
        <v>240.048520595778</v>
      </c>
      <c r="BQ97">
        <v>239.46296686472601</v>
      </c>
      <c r="BR97">
        <v>238.946368893742</v>
      </c>
      <c r="BS97">
        <v>240.583823215693</v>
      </c>
      <c r="BT97">
        <v>239.75470033396601</v>
      </c>
      <c r="BU97">
        <v>239.448345482207</v>
      </c>
      <c r="BV97">
        <v>238.73939915990701</v>
      </c>
      <c r="BW97">
        <v>240.29454001399901</v>
      </c>
      <c r="BX97">
        <v>239.665340754775</v>
      </c>
      <c r="BY97">
        <v>239.41429380004499</v>
      </c>
      <c r="BZ97">
        <v>238.46851727903999</v>
      </c>
      <c r="CA97">
        <v>239.24718159079401</v>
      </c>
      <c r="CB97">
        <v>240.65684864110199</v>
      </c>
      <c r="CC97">
        <v>239.48932885473499</v>
      </c>
      <c r="CD97">
        <v>240.196985659495</v>
      </c>
      <c r="CE97">
        <v>240.65398738287601</v>
      </c>
      <c r="CF97">
        <v>240.19065772719401</v>
      </c>
      <c r="CG97">
        <v>239.76623119475201</v>
      </c>
      <c r="CH97">
        <v>240.431278774151</v>
      </c>
      <c r="CI97">
        <v>239.86687518855101</v>
      </c>
      <c r="CJ97">
        <v>239.93899202330499</v>
      </c>
      <c r="CK97">
        <v>239.99608453209299</v>
      </c>
      <c r="CL97">
        <v>239.589361221974</v>
      </c>
      <c r="CM97">
        <v>240.33199004579001</v>
      </c>
      <c r="CN97">
        <v>240.19622640784101</v>
      </c>
      <c r="CO97">
        <v>239.63750933799801</v>
      </c>
      <c r="CP97">
        <v>240.22255349697301</v>
      </c>
      <c r="CQ97">
        <v>239.89966812346901</v>
      </c>
      <c r="CR97">
        <v>240.562789498055</v>
      </c>
      <c r="CS97">
        <v>240.09606895599401</v>
      </c>
      <c r="CT97">
        <v>240.94936662650099</v>
      </c>
      <c r="CU97">
        <v>240.02437392249999</v>
      </c>
      <c r="CV97">
        <v>240.34400100016799</v>
      </c>
      <c r="CW97">
        <v>240.35206858730999</v>
      </c>
      <c r="CX97">
        <v>240.195479406554</v>
      </c>
      <c r="CY97">
        <v>239.750861805157</v>
      </c>
      <c r="CZ97">
        <v>239.705057315071</v>
      </c>
      <c r="DA97">
        <v>240.12876488906599</v>
      </c>
      <c r="DB97">
        <v>240.48234660676201</v>
      </c>
      <c r="DC97">
        <v>239.45309766380799</v>
      </c>
      <c r="DD97">
        <v>239.548523749075</v>
      </c>
      <c r="DE97">
        <v>239.38974905133099</v>
      </c>
      <c r="DF97">
        <v>238.80407311389399</v>
      </c>
      <c r="DG97">
        <v>240.35931135855799</v>
      </c>
      <c r="DH97">
        <v>239.770713396395</v>
      </c>
      <c r="DI97">
        <v>239.18424009680899</v>
      </c>
      <c r="DJ97">
        <v>239.279438150685</v>
      </c>
      <c r="DK97">
        <v>239.662859934078</v>
      </c>
      <c r="DL97">
        <v>239.56713191734701</v>
      </c>
      <c r="DM97">
        <v>239.013607071781</v>
      </c>
      <c r="DN97">
        <v>238.356659403343</v>
      </c>
      <c r="DO97">
        <v>239.072686361748</v>
      </c>
      <c r="DP97">
        <v>239.512379651141</v>
      </c>
      <c r="DQ97">
        <v>239.47119107883799</v>
      </c>
      <c r="DR97">
        <v>238.95227752453499</v>
      </c>
      <c r="DS97">
        <v>238.79848439177599</v>
      </c>
      <c r="DT97">
        <v>239.51900776016601</v>
      </c>
      <c r="DU97">
        <v>238.981591534665</v>
      </c>
      <c r="DV97">
        <v>239.73166577708801</v>
      </c>
      <c r="DW97">
        <v>240.351930246883</v>
      </c>
      <c r="DX97">
        <v>239.183723583046</v>
      </c>
      <c r="DY97">
        <v>238.48888918561599</v>
      </c>
      <c r="DZ97">
        <v>239.72084404017701</v>
      </c>
      <c r="EA97">
        <v>240.01594115887099</v>
      </c>
      <c r="EB97">
        <v>237.758988101471</v>
      </c>
      <c r="EC97">
        <v>234.12905777939801</v>
      </c>
      <c r="ED97">
        <v>239.252871717669</v>
      </c>
      <c r="EE97">
        <v>242.53419770846901</v>
      </c>
      <c r="EF97">
        <v>241.66655633843601</v>
      </c>
      <c r="EG97">
        <v>242.50945887224799</v>
      </c>
      <c r="EH97">
        <v>241.892020669278</v>
      </c>
      <c r="EI97">
        <v>242.366607946237</v>
      </c>
      <c r="EJ97">
        <v>242.18490034553901</v>
      </c>
      <c r="EK97">
        <v>242.34262592137799</v>
      </c>
      <c r="EL97">
        <v>242.19149019217301</v>
      </c>
      <c r="EM97">
        <v>241.84115159742001</v>
      </c>
      <c r="EN97">
        <v>241.68818090508299</v>
      </c>
      <c r="EO97">
        <v>242.059181878191</v>
      </c>
      <c r="EP97">
        <v>242.02070680910299</v>
      </c>
      <c r="EQ97">
        <v>241.94664090485799</v>
      </c>
      <c r="ER97">
        <v>242.49607220249601</v>
      </c>
      <c r="ES97">
        <v>242.16204935243999</v>
      </c>
      <c r="ET97">
        <v>241.84708131539301</v>
      </c>
      <c r="EU97">
        <v>240.79688525672299</v>
      </c>
      <c r="EV97">
        <v>242.04645894756999</v>
      </c>
      <c r="EW97">
        <v>240.979285248569</v>
      </c>
      <c r="EX97">
        <v>240.96455087650099</v>
      </c>
      <c r="EY97">
        <v>242.28223207446501</v>
      </c>
      <c r="EZ97">
        <v>241.74436328912199</v>
      </c>
      <c r="FA97">
        <v>243.734368057701</v>
      </c>
      <c r="FB97">
        <v>244.82385660126801</v>
      </c>
      <c r="FC97">
        <v>244.983143811562</v>
      </c>
      <c r="FD97">
        <v>244.63168864309</v>
      </c>
      <c r="FE97">
        <v>245.28202506297299</v>
      </c>
      <c r="FF97">
        <v>245.89190926149499</v>
      </c>
      <c r="FG97">
        <v>246.930347050828</v>
      </c>
      <c r="FH97">
        <v>247.88703045401999</v>
      </c>
      <c r="FI97">
        <v>248.86010125704101</v>
      </c>
      <c r="FJ97">
        <v>249.099331182329</v>
      </c>
      <c r="FK97">
        <v>249.682146534255</v>
      </c>
      <c r="FL97">
        <v>249.88124018462801</v>
      </c>
      <c r="FM97">
        <v>251.07946926903301</v>
      </c>
      <c r="FN97">
        <v>251.31336924165799</v>
      </c>
      <c r="FO97">
        <v>252.307644127114</v>
      </c>
      <c r="FP97">
        <v>253.285139042167</v>
      </c>
      <c r="FQ97">
        <v>254.32955359350899</v>
      </c>
      <c r="FR97">
        <v>253.487749004314</v>
      </c>
      <c r="FS97">
        <v>253.69474136422201</v>
      </c>
      <c r="FT97">
        <v>253.30894703391701</v>
      </c>
      <c r="FU97">
        <v>253.85640206039901</v>
      </c>
      <c r="FV97">
        <v>253.904882156106</v>
      </c>
      <c r="FW97">
        <v>253.352347460478</v>
      </c>
      <c r="FX97">
        <v>254.56686232919799</v>
      </c>
      <c r="FY97">
        <v>255.00849331002601</v>
      </c>
    </row>
    <row r="98" spans="1:181" x14ac:dyDescent="0.25">
      <c r="A98">
        <v>1.0765167341981801</v>
      </c>
      <c r="B98">
        <v>247.81894121250099</v>
      </c>
      <c r="C98">
        <v>246.610316704767</v>
      </c>
      <c r="D98">
        <v>246.42906358203501</v>
      </c>
      <c r="E98">
        <v>244.11028496102301</v>
      </c>
      <c r="F98">
        <v>244.32398902010999</v>
      </c>
      <c r="G98">
        <v>242.48665671279699</v>
      </c>
      <c r="H98">
        <v>243.344501441445</v>
      </c>
      <c r="I98">
        <v>242.103563662748</v>
      </c>
      <c r="J98">
        <v>241.23600815443601</v>
      </c>
      <c r="K98">
        <v>240.71868319957599</v>
      </c>
      <c r="L98">
        <v>239.780604963283</v>
      </c>
      <c r="M98">
        <v>239.63830607633901</v>
      </c>
      <c r="N98">
        <v>239.18779957135399</v>
      </c>
      <c r="O98">
        <v>238.73525754680199</v>
      </c>
      <c r="P98">
        <v>237.022027924757</v>
      </c>
      <c r="Q98">
        <v>237.23806068513301</v>
      </c>
      <c r="R98">
        <v>236.930754292568</v>
      </c>
      <c r="S98">
        <v>235.78492492444599</v>
      </c>
      <c r="T98">
        <v>229.469321846078</v>
      </c>
      <c r="U98">
        <v>229.820087313009</v>
      </c>
      <c r="V98">
        <v>236.036704760595</v>
      </c>
      <c r="W98">
        <v>235.713202399848</v>
      </c>
      <c r="X98">
        <v>236.44310486043199</v>
      </c>
      <c r="Y98">
        <v>235.92697815869801</v>
      </c>
      <c r="Z98">
        <v>235.243692031281</v>
      </c>
      <c r="AA98">
        <v>235.90533841525399</v>
      </c>
      <c r="AB98">
        <v>236.50969493887899</v>
      </c>
      <c r="AC98">
        <v>236.923002610922</v>
      </c>
      <c r="AD98">
        <v>237.01125833039401</v>
      </c>
      <c r="AE98">
        <v>236.729936736106</v>
      </c>
      <c r="AF98">
        <v>237.04973917247901</v>
      </c>
      <c r="AG98">
        <v>236.54541686160499</v>
      </c>
      <c r="AH98">
        <v>237.6866581315</v>
      </c>
      <c r="AI98">
        <v>236.91538372951501</v>
      </c>
      <c r="AJ98">
        <v>237.22327680414699</v>
      </c>
      <c r="AK98">
        <v>237.43915514096801</v>
      </c>
      <c r="AL98">
        <v>237.13988658111899</v>
      </c>
      <c r="AM98">
        <v>237.493433480465</v>
      </c>
      <c r="AN98">
        <v>236.22447537035401</v>
      </c>
      <c r="AO98">
        <v>236.86964315855599</v>
      </c>
      <c r="AP98">
        <v>237.00917534362199</v>
      </c>
      <c r="AQ98">
        <v>236.62372596402301</v>
      </c>
      <c r="AR98">
        <v>239.05134795619</v>
      </c>
      <c r="AS98">
        <v>237.330560076491</v>
      </c>
      <c r="AT98">
        <v>238.353281405156</v>
      </c>
      <c r="AU98">
        <v>238.162514622976</v>
      </c>
      <c r="AV98">
        <v>238.593330050546</v>
      </c>
      <c r="AW98">
        <v>238.353972947605</v>
      </c>
      <c r="AX98">
        <v>237.844098453877</v>
      </c>
      <c r="AY98">
        <v>237.22193615077401</v>
      </c>
      <c r="AZ98">
        <v>238.38596454104899</v>
      </c>
      <c r="BA98">
        <v>237.96056620756499</v>
      </c>
      <c r="BB98">
        <v>238.09912547987699</v>
      </c>
      <c r="BC98">
        <v>238.47547407930199</v>
      </c>
      <c r="BD98">
        <v>238.69368700949499</v>
      </c>
      <c r="BE98">
        <v>238.29826227595299</v>
      </c>
      <c r="BF98">
        <v>237.91976996237199</v>
      </c>
      <c r="BG98">
        <v>239.00812187603501</v>
      </c>
      <c r="BH98">
        <v>238.348887760173</v>
      </c>
      <c r="BI98">
        <v>237.10793952138201</v>
      </c>
      <c r="BJ98">
        <v>238.29037232299299</v>
      </c>
      <c r="BK98">
        <v>238.93800050326001</v>
      </c>
      <c r="BL98">
        <v>239.10147822647801</v>
      </c>
      <c r="BM98">
        <v>237.627600414017</v>
      </c>
      <c r="BN98">
        <v>237.969638243844</v>
      </c>
      <c r="BO98">
        <v>239.582069421933</v>
      </c>
      <c r="BP98">
        <v>237.86805786269801</v>
      </c>
      <c r="BQ98">
        <v>238.04558693370299</v>
      </c>
      <c r="BR98">
        <v>238.00046840608999</v>
      </c>
      <c r="BS98">
        <v>239.22343177777501</v>
      </c>
      <c r="BT98">
        <v>237.05053884185301</v>
      </c>
      <c r="BU98">
        <v>238.424808386161</v>
      </c>
      <c r="BV98">
        <v>237.07174193933</v>
      </c>
      <c r="BW98">
        <v>238.208245540695</v>
      </c>
      <c r="BX98">
        <v>238.112851232255</v>
      </c>
      <c r="BY98">
        <v>237.18441311780899</v>
      </c>
      <c r="BZ98">
        <v>237.19719500917199</v>
      </c>
      <c r="CA98">
        <v>238.56063711202299</v>
      </c>
      <c r="CB98">
        <v>238.82302028608399</v>
      </c>
      <c r="CC98">
        <v>237.73185652278801</v>
      </c>
      <c r="CD98">
        <v>238.61119565258599</v>
      </c>
      <c r="CE98">
        <v>238.45846803560801</v>
      </c>
      <c r="CF98">
        <v>239.53583448719701</v>
      </c>
      <c r="CG98">
        <v>238.87780486875101</v>
      </c>
      <c r="CH98">
        <v>238.76255590521001</v>
      </c>
      <c r="CI98">
        <v>238.33931768358701</v>
      </c>
      <c r="CJ98">
        <v>238.01134324892899</v>
      </c>
      <c r="CK98">
        <v>238.967848184367</v>
      </c>
      <c r="CL98">
        <v>237.92952221943</v>
      </c>
      <c r="CM98">
        <v>238.447501920913</v>
      </c>
      <c r="CN98">
        <v>237.82987855422499</v>
      </c>
      <c r="CO98">
        <v>238.390854254613</v>
      </c>
      <c r="CP98">
        <v>238.798663194684</v>
      </c>
      <c r="CQ98">
        <v>238.79549492241401</v>
      </c>
      <c r="CR98">
        <v>238.78404545199899</v>
      </c>
      <c r="CS98">
        <v>238.34300061958399</v>
      </c>
      <c r="CT98">
        <v>238.52665610599499</v>
      </c>
      <c r="CU98">
        <v>238.140949108793</v>
      </c>
      <c r="CV98">
        <v>238.06550721403599</v>
      </c>
      <c r="CW98">
        <v>238.126209175057</v>
      </c>
      <c r="CX98">
        <v>238.484822184672</v>
      </c>
      <c r="CY98">
        <v>238.816006100793</v>
      </c>
      <c r="CZ98">
        <v>238.618264943837</v>
      </c>
      <c r="DA98">
        <v>237.95715448718801</v>
      </c>
      <c r="DB98">
        <v>238.27721911300799</v>
      </c>
      <c r="DC98">
        <v>237.782226016072</v>
      </c>
      <c r="DD98">
        <v>237.802221843995</v>
      </c>
      <c r="DE98">
        <v>237.212373973334</v>
      </c>
      <c r="DF98">
        <v>237.078213677908</v>
      </c>
      <c r="DG98">
        <v>237.54316690762101</v>
      </c>
      <c r="DH98">
        <v>237.78942284183</v>
      </c>
      <c r="DI98">
        <v>237.80786926039301</v>
      </c>
      <c r="DJ98">
        <v>238.45860942292899</v>
      </c>
      <c r="DK98">
        <v>238.68378232827899</v>
      </c>
      <c r="DL98">
        <v>238.08658062512799</v>
      </c>
      <c r="DM98">
        <v>237.76694503918699</v>
      </c>
      <c r="DN98">
        <v>236.8023235302</v>
      </c>
      <c r="DO98">
        <v>238.06965625988201</v>
      </c>
      <c r="DP98">
        <v>237.097991614233</v>
      </c>
      <c r="DQ98">
        <v>237.915696259519</v>
      </c>
      <c r="DR98">
        <v>237.070835300715</v>
      </c>
      <c r="DS98">
        <v>237.721161494234</v>
      </c>
      <c r="DT98">
        <v>237.675337626474</v>
      </c>
      <c r="DU98">
        <v>238.05476485475401</v>
      </c>
      <c r="DV98">
        <v>239.13277684766101</v>
      </c>
      <c r="DW98">
        <v>238.76606872711099</v>
      </c>
      <c r="DX98">
        <v>237.87865212152701</v>
      </c>
      <c r="DY98">
        <v>237.54129138494</v>
      </c>
      <c r="DZ98">
        <v>237.88397571624299</v>
      </c>
      <c r="EA98">
        <v>238.09325459763701</v>
      </c>
      <c r="EB98">
        <v>237.36709403903001</v>
      </c>
      <c r="EC98">
        <v>232.33373827378699</v>
      </c>
      <c r="ED98">
        <v>238.34420676799101</v>
      </c>
      <c r="EE98">
        <v>240.78958783441101</v>
      </c>
      <c r="EF98">
        <v>240.22126529750301</v>
      </c>
      <c r="EG98">
        <v>240.32348627106001</v>
      </c>
      <c r="EH98">
        <v>240.45558332562601</v>
      </c>
      <c r="EI98">
        <v>240.687563004563</v>
      </c>
      <c r="EJ98">
        <v>240.29491332466401</v>
      </c>
      <c r="EK98">
        <v>241.078315209305</v>
      </c>
      <c r="EL98">
        <v>240.806935052531</v>
      </c>
      <c r="EM98">
        <v>240.743607477437</v>
      </c>
      <c r="EN98">
        <v>239.88822983412999</v>
      </c>
      <c r="EO98">
        <v>240.773709055615</v>
      </c>
      <c r="EP98">
        <v>239.69494868657301</v>
      </c>
      <c r="EQ98">
        <v>240.60783637500001</v>
      </c>
      <c r="ER98">
        <v>240.28046756963101</v>
      </c>
      <c r="ES98">
        <v>240.815132939997</v>
      </c>
      <c r="ET98">
        <v>240.230357162535</v>
      </c>
      <c r="EU98">
        <v>239.77790046096101</v>
      </c>
      <c r="EV98">
        <v>239.472312408818</v>
      </c>
      <c r="EW98">
        <v>239.78870992231299</v>
      </c>
      <c r="EX98">
        <v>239.218233791388</v>
      </c>
      <c r="EY98">
        <v>240.157120479913</v>
      </c>
      <c r="EZ98">
        <v>241.31562881436801</v>
      </c>
      <c r="FA98">
        <v>242.34170567525999</v>
      </c>
      <c r="FB98">
        <v>242.49593096744701</v>
      </c>
      <c r="FC98">
        <v>243.82094385892199</v>
      </c>
      <c r="FD98">
        <v>242.242752703138</v>
      </c>
      <c r="FE98">
        <v>244.04085397982999</v>
      </c>
      <c r="FF98">
        <v>243.91737243745899</v>
      </c>
      <c r="FG98">
        <v>244.612511042167</v>
      </c>
      <c r="FH98">
        <v>246.05543204306599</v>
      </c>
      <c r="FI98">
        <v>246.94863355221199</v>
      </c>
      <c r="FJ98">
        <v>246.46176986721599</v>
      </c>
      <c r="FK98">
        <v>247.26029006870499</v>
      </c>
      <c r="FL98">
        <v>248.09475031564901</v>
      </c>
      <c r="FM98">
        <v>249.14478191449899</v>
      </c>
      <c r="FN98">
        <v>249.89402820709901</v>
      </c>
      <c r="FO98">
        <v>250.06560626268401</v>
      </c>
      <c r="FP98">
        <v>251.83506168098</v>
      </c>
      <c r="FQ98">
        <v>251.54383551362599</v>
      </c>
      <c r="FR98">
        <v>251.73674865600901</v>
      </c>
      <c r="FS98">
        <v>251.93161706420199</v>
      </c>
      <c r="FT98">
        <v>251.88062110451301</v>
      </c>
      <c r="FU98">
        <v>251.86221708279501</v>
      </c>
      <c r="FV98">
        <v>252.30425247653599</v>
      </c>
      <c r="FW98">
        <v>251.464134743535</v>
      </c>
      <c r="FX98">
        <v>251.93033089988</v>
      </c>
      <c r="FY98">
        <v>252.714605575441</v>
      </c>
    </row>
    <row r="99" spans="1:181" x14ac:dyDescent="0.25">
      <c r="A99">
        <v>1.08595859605472</v>
      </c>
      <c r="B99">
        <v>246.32627526898</v>
      </c>
      <c r="C99">
        <v>244.63881980336299</v>
      </c>
      <c r="D99">
        <v>243.84179990250399</v>
      </c>
      <c r="E99">
        <v>242.63571615738201</v>
      </c>
      <c r="F99">
        <v>241.98951621363699</v>
      </c>
      <c r="G99">
        <v>241.14317362476899</v>
      </c>
      <c r="H99">
        <v>241.32084098034599</v>
      </c>
      <c r="I99">
        <v>241.090407530628</v>
      </c>
      <c r="J99">
        <v>240.01663705304</v>
      </c>
      <c r="K99">
        <v>238.523493275243</v>
      </c>
      <c r="L99">
        <v>238.896921856662</v>
      </c>
      <c r="M99">
        <v>237.85206683716299</v>
      </c>
      <c r="N99">
        <v>237.04221083831999</v>
      </c>
      <c r="O99">
        <v>236.667397361024</v>
      </c>
      <c r="P99">
        <v>235.95413622817401</v>
      </c>
      <c r="Q99">
        <v>235.40189672153099</v>
      </c>
      <c r="R99">
        <v>234.48342108208101</v>
      </c>
      <c r="S99">
        <v>234.13918263476</v>
      </c>
      <c r="T99">
        <v>227.42154312837101</v>
      </c>
      <c r="U99">
        <v>229.09747011438</v>
      </c>
      <c r="V99">
        <v>233.62479442693899</v>
      </c>
      <c r="W99">
        <v>234.19417133252</v>
      </c>
      <c r="X99">
        <v>234.747221390563</v>
      </c>
      <c r="Y99">
        <v>234.190307709997</v>
      </c>
      <c r="Z99">
        <v>233.04018099805501</v>
      </c>
      <c r="AA99">
        <v>234.88598089708401</v>
      </c>
      <c r="AB99">
        <v>234.172212837845</v>
      </c>
      <c r="AC99">
        <v>235.417019067952</v>
      </c>
      <c r="AD99">
        <v>235.04572912894201</v>
      </c>
      <c r="AE99">
        <v>235.502344688242</v>
      </c>
      <c r="AF99">
        <v>236.093855417898</v>
      </c>
      <c r="AG99">
        <v>234.84874046078599</v>
      </c>
      <c r="AH99">
        <v>235.94142500308601</v>
      </c>
      <c r="AI99">
        <v>235.036946671745</v>
      </c>
      <c r="AJ99">
        <v>235.63216854019399</v>
      </c>
      <c r="AK99">
        <v>236.37124364242899</v>
      </c>
      <c r="AL99">
        <v>236.280028631796</v>
      </c>
      <c r="AM99">
        <v>235.44834104925599</v>
      </c>
      <c r="AN99">
        <v>234.95598362419199</v>
      </c>
      <c r="AO99">
        <v>234.959044651082</v>
      </c>
      <c r="AP99">
        <v>236.034251564822</v>
      </c>
      <c r="AQ99">
        <v>235.89520143939399</v>
      </c>
      <c r="AR99">
        <v>236.93719756483</v>
      </c>
      <c r="AS99">
        <v>236.17810162159401</v>
      </c>
      <c r="AT99">
        <v>236.24513997083699</v>
      </c>
      <c r="AU99">
        <v>235.865247054625</v>
      </c>
      <c r="AV99">
        <v>237.35734092680099</v>
      </c>
      <c r="AW99">
        <v>236.68216116745199</v>
      </c>
      <c r="AX99">
        <v>235.85615564710901</v>
      </c>
      <c r="AY99">
        <v>236.193663898137</v>
      </c>
      <c r="AZ99">
        <v>237.40183930919699</v>
      </c>
      <c r="BA99">
        <v>236.45055835826099</v>
      </c>
      <c r="BB99">
        <v>237.41747306917699</v>
      </c>
      <c r="BC99">
        <v>236.377207706512</v>
      </c>
      <c r="BD99">
        <v>235.447932493199</v>
      </c>
      <c r="BE99">
        <v>236.93517495813401</v>
      </c>
      <c r="BF99">
        <v>236.503562156757</v>
      </c>
      <c r="BG99">
        <v>236.91777991827999</v>
      </c>
      <c r="BH99">
        <v>236.384648891035</v>
      </c>
      <c r="BI99">
        <v>235.87371393022599</v>
      </c>
      <c r="BJ99">
        <v>237.03761589497</v>
      </c>
      <c r="BK99">
        <v>236.86226206068699</v>
      </c>
      <c r="BL99">
        <v>237.49678941126501</v>
      </c>
      <c r="BM99">
        <v>236.29871399477301</v>
      </c>
      <c r="BN99">
        <v>236.45938796640399</v>
      </c>
      <c r="BO99">
        <v>236.82987595851199</v>
      </c>
      <c r="BP99">
        <v>236.33599886956799</v>
      </c>
      <c r="BQ99">
        <v>237.182241033613</v>
      </c>
      <c r="BR99">
        <v>235.89981313307001</v>
      </c>
      <c r="BS99">
        <v>236.66123920224399</v>
      </c>
      <c r="BT99">
        <v>235.99280536712101</v>
      </c>
      <c r="BU99">
        <v>236.97327950655799</v>
      </c>
      <c r="BV99">
        <v>236.01465650502399</v>
      </c>
      <c r="BW99">
        <v>236.09027482808</v>
      </c>
      <c r="BX99">
        <v>236.30043101875501</v>
      </c>
      <c r="BY99">
        <v>235.55725251515099</v>
      </c>
      <c r="BZ99">
        <v>236.10260998217399</v>
      </c>
      <c r="CA99">
        <v>236.58133328651701</v>
      </c>
      <c r="CB99">
        <v>236.89625783326801</v>
      </c>
      <c r="CC99">
        <v>236.82173501349999</v>
      </c>
      <c r="CD99">
        <v>237.34645539643901</v>
      </c>
      <c r="CE99">
        <v>236.333394722777</v>
      </c>
      <c r="CF99">
        <v>237.32681308154801</v>
      </c>
      <c r="CG99">
        <v>237.61736092281399</v>
      </c>
      <c r="CH99">
        <v>236.731425288298</v>
      </c>
      <c r="CI99">
        <v>236.86797429478401</v>
      </c>
      <c r="CJ99">
        <v>236.75628558887601</v>
      </c>
      <c r="CK99">
        <v>237.09681205573401</v>
      </c>
      <c r="CL99">
        <v>237.08987240830501</v>
      </c>
      <c r="CM99">
        <v>236.04208053591799</v>
      </c>
      <c r="CN99">
        <v>236.777127256824</v>
      </c>
      <c r="CO99">
        <v>236.08134051381799</v>
      </c>
      <c r="CP99">
        <v>236.96868715026099</v>
      </c>
      <c r="CQ99">
        <v>237.69601613663099</v>
      </c>
      <c r="CR99">
        <v>237.28848536095299</v>
      </c>
      <c r="CS99">
        <v>236.846770139727</v>
      </c>
      <c r="CT99">
        <v>237.08495950713399</v>
      </c>
      <c r="CU99">
        <v>236.64180453779201</v>
      </c>
      <c r="CV99">
        <v>236.22898643810299</v>
      </c>
      <c r="CW99">
        <v>236.84497557226501</v>
      </c>
      <c r="CX99">
        <v>237.532491212331</v>
      </c>
      <c r="CY99">
        <v>237.56861598491199</v>
      </c>
      <c r="CZ99">
        <v>236.48152381768901</v>
      </c>
      <c r="DA99">
        <v>236.08662258604099</v>
      </c>
      <c r="DB99">
        <v>237.19078637106401</v>
      </c>
      <c r="DC99">
        <v>236.11863072527399</v>
      </c>
      <c r="DD99">
        <v>236.08192255494001</v>
      </c>
      <c r="DE99">
        <v>236.27817400282899</v>
      </c>
      <c r="DF99">
        <v>235.69197888753499</v>
      </c>
      <c r="DG99">
        <v>235.751182436227</v>
      </c>
      <c r="DH99">
        <v>235.53834546309699</v>
      </c>
      <c r="DI99">
        <v>236.30834234873501</v>
      </c>
      <c r="DJ99">
        <v>236.88271618137301</v>
      </c>
      <c r="DK99">
        <v>236.425502792598</v>
      </c>
      <c r="DL99">
        <v>236.35746994114399</v>
      </c>
      <c r="DM99">
        <v>237.511779880581</v>
      </c>
      <c r="DN99">
        <v>235.98027178986499</v>
      </c>
      <c r="DO99">
        <v>236.48398787718801</v>
      </c>
      <c r="DP99">
        <v>235.995328178194</v>
      </c>
      <c r="DQ99">
        <v>236.52588937383101</v>
      </c>
      <c r="DR99">
        <v>235.581946388641</v>
      </c>
      <c r="DS99">
        <v>236.590375949552</v>
      </c>
      <c r="DT99">
        <v>236.00761999998301</v>
      </c>
      <c r="DU99">
        <v>235.381570097912</v>
      </c>
      <c r="DV99">
        <v>236.79008595585699</v>
      </c>
      <c r="DW99">
        <v>236.19477262132199</v>
      </c>
      <c r="DX99">
        <v>236.090225765876</v>
      </c>
      <c r="DY99">
        <v>236.04476569502401</v>
      </c>
      <c r="DZ99">
        <v>236.68282703402201</v>
      </c>
      <c r="EA99">
        <v>235.563411392798</v>
      </c>
      <c r="EB99">
        <v>234.89115019581601</v>
      </c>
      <c r="EC99">
        <v>230.067769629163</v>
      </c>
      <c r="ED99">
        <v>236.55112119481399</v>
      </c>
      <c r="EE99">
        <v>238.34705242724499</v>
      </c>
      <c r="EF99">
        <v>238.73853303463</v>
      </c>
      <c r="EG99">
        <v>238.92121675105801</v>
      </c>
      <c r="EH99">
        <v>238.34247794398701</v>
      </c>
      <c r="EI99">
        <v>239.07142256231299</v>
      </c>
      <c r="EJ99">
        <v>238.499069277226</v>
      </c>
      <c r="EK99">
        <v>238.73599380538201</v>
      </c>
      <c r="EL99">
        <v>238.35871695851</v>
      </c>
      <c r="EM99">
        <v>239.18129631089101</v>
      </c>
      <c r="EN99">
        <v>239.53144697520801</v>
      </c>
      <c r="EO99">
        <v>238.352170371933</v>
      </c>
      <c r="EP99">
        <v>238.07782060535899</v>
      </c>
      <c r="EQ99">
        <v>237.89612780508199</v>
      </c>
      <c r="ER99">
        <v>238.512473649323</v>
      </c>
      <c r="ES99">
        <v>238.819528232209</v>
      </c>
      <c r="ET99">
        <v>238.71930262521201</v>
      </c>
      <c r="EU99">
        <v>238.522629074517</v>
      </c>
      <c r="EV99">
        <v>238.68681333053101</v>
      </c>
      <c r="EW99">
        <v>237.02696201386399</v>
      </c>
      <c r="EX99">
        <v>238.302659306637</v>
      </c>
      <c r="EY99">
        <v>238.633492253085</v>
      </c>
      <c r="EZ99">
        <v>239.944872894344</v>
      </c>
      <c r="FA99">
        <v>241.37424759801601</v>
      </c>
      <c r="FB99">
        <v>240.95048375292399</v>
      </c>
      <c r="FC99">
        <v>241.83607932912599</v>
      </c>
      <c r="FD99">
        <v>240.46603907776401</v>
      </c>
      <c r="FE99">
        <v>242.54954604269</v>
      </c>
      <c r="FF99">
        <v>242.10964880415</v>
      </c>
      <c r="FG99">
        <v>242.92899734409201</v>
      </c>
      <c r="FH99">
        <v>243.764089809772</v>
      </c>
      <c r="FI99">
        <v>245.316738720915</v>
      </c>
      <c r="FJ99">
        <v>245.375648651343</v>
      </c>
      <c r="FK99">
        <v>246.21624381875401</v>
      </c>
      <c r="FL99">
        <v>246.85295503758101</v>
      </c>
      <c r="FM99">
        <v>247.814640688591</v>
      </c>
      <c r="FN99">
        <v>248.32721859070901</v>
      </c>
      <c r="FO99">
        <v>249.06619805241999</v>
      </c>
      <c r="FP99">
        <v>249.32789699707101</v>
      </c>
      <c r="FQ99">
        <v>249.725248730403</v>
      </c>
      <c r="FR99">
        <v>250.53842525825999</v>
      </c>
      <c r="FS99">
        <v>250.48947485214501</v>
      </c>
      <c r="FT99">
        <v>250.01357953480101</v>
      </c>
      <c r="FU99">
        <v>250.134430029458</v>
      </c>
      <c r="FV99">
        <v>250.37260431708401</v>
      </c>
      <c r="FW99">
        <v>250.60334020076701</v>
      </c>
      <c r="FX99">
        <v>250.07311492265899</v>
      </c>
      <c r="FY99">
        <v>250.61729277097899</v>
      </c>
    </row>
    <row r="100" spans="1:181" x14ac:dyDescent="0.25">
      <c r="A100">
        <v>1.09540045791126</v>
      </c>
      <c r="B100">
        <v>244.61188388582801</v>
      </c>
      <c r="C100">
        <v>243.311898121328</v>
      </c>
      <c r="D100">
        <v>241.959154635385</v>
      </c>
      <c r="E100">
        <v>241.53671032929199</v>
      </c>
      <c r="F100">
        <v>240.25072618978501</v>
      </c>
      <c r="G100">
        <v>238.642820372024</v>
      </c>
      <c r="H100">
        <v>239.290919194672</v>
      </c>
      <c r="I100">
        <v>239.26901828836299</v>
      </c>
      <c r="J100">
        <v>238.40481686519999</v>
      </c>
      <c r="K100">
        <v>237.37526680751901</v>
      </c>
      <c r="L100">
        <v>236.924981277711</v>
      </c>
      <c r="M100">
        <v>235.50334821767501</v>
      </c>
      <c r="N100">
        <v>234.99147466140201</v>
      </c>
      <c r="O100">
        <v>234.190850057837</v>
      </c>
      <c r="P100">
        <v>233.989111385417</v>
      </c>
      <c r="Q100">
        <v>233.79644171778699</v>
      </c>
      <c r="R100">
        <v>233.13751901369</v>
      </c>
      <c r="S100">
        <v>232.20636193013399</v>
      </c>
      <c r="T100">
        <v>225.57405393814599</v>
      </c>
      <c r="U100">
        <v>228.01085803158799</v>
      </c>
      <c r="V100">
        <v>232.799799518431</v>
      </c>
      <c r="W100">
        <v>232.93221587974401</v>
      </c>
      <c r="X100">
        <v>231.78425420383101</v>
      </c>
      <c r="Y100">
        <v>233.305847499267</v>
      </c>
      <c r="Z100">
        <v>232.435518834612</v>
      </c>
      <c r="AA100">
        <v>232.86814694027501</v>
      </c>
      <c r="AB100">
        <v>232.61298793288699</v>
      </c>
      <c r="AC100">
        <v>233.902301765667</v>
      </c>
      <c r="AD100">
        <v>233.391880767792</v>
      </c>
      <c r="AE100">
        <v>233.82373005754599</v>
      </c>
      <c r="AF100">
        <v>234.20013986655101</v>
      </c>
      <c r="AG100">
        <v>233.411717950064</v>
      </c>
      <c r="AH100">
        <v>233.42016632347301</v>
      </c>
      <c r="AI100">
        <v>234.17398316118499</v>
      </c>
      <c r="AJ100">
        <v>234.85370835950599</v>
      </c>
      <c r="AK100">
        <v>234.83814028030301</v>
      </c>
      <c r="AL100">
        <v>235.05042809013801</v>
      </c>
      <c r="AM100">
        <v>234.57077639252199</v>
      </c>
      <c r="AN100">
        <v>233.45869064689299</v>
      </c>
      <c r="AO100">
        <v>234.05393323018799</v>
      </c>
      <c r="AP100">
        <v>234.88481825265899</v>
      </c>
      <c r="AQ100">
        <v>234.88683872749701</v>
      </c>
      <c r="AR100">
        <v>234.76920997023001</v>
      </c>
      <c r="AS100">
        <v>234.309013455486</v>
      </c>
      <c r="AT100">
        <v>234.03007713052</v>
      </c>
      <c r="AU100">
        <v>234.89442460363799</v>
      </c>
      <c r="AV100">
        <v>235.20770847569801</v>
      </c>
      <c r="AW100">
        <v>234.76048960064799</v>
      </c>
      <c r="AX100">
        <v>234.23899348549099</v>
      </c>
      <c r="AY100">
        <v>235.11894773863801</v>
      </c>
      <c r="AZ100">
        <v>234.60573537847</v>
      </c>
      <c r="BA100">
        <v>235.32712395395399</v>
      </c>
      <c r="BB100">
        <v>234.58831194027499</v>
      </c>
      <c r="BC100">
        <v>234.85053965759701</v>
      </c>
      <c r="BD100">
        <v>234.28231042404599</v>
      </c>
      <c r="BE100">
        <v>235.22205990430999</v>
      </c>
      <c r="BF100">
        <v>235.050052529726</v>
      </c>
      <c r="BG100">
        <v>235.14905133592501</v>
      </c>
      <c r="BH100">
        <v>235.043747007071</v>
      </c>
      <c r="BI100">
        <v>234.34124620990301</v>
      </c>
      <c r="BJ100">
        <v>235.57544218813001</v>
      </c>
      <c r="BK100">
        <v>235.96860853924099</v>
      </c>
      <c r="BL100">
        <v>235.01030932187601</v>
      </c>
      <c r="BM100">
        <v>234.61849405959799</v>
      </c>
      <c r="BN100">
        <v>235.05669186404199</v>
      </c>
      <c r="BO100">
        <v>234.67678836614701</v>
      </c>
      <c r="BP100">
        <v>234.892606415801</v>
      </c>
      <c r="BQ100">
        <v>234.85932984874401</v>
      </c>
      <c r="BR100">
        <v>234.32042914378599</v>
      </c>
      <c r="BS100">
        <v>234.00165217431399</v>
      </c>
      <c r="BT100">
        <v>234.89041096037101</v>
      </c>
      <c r="BU100">
        <v>235.20313888212701</v>
      </c>
      <c r="BV100">
        <v>234.46742823499599</v>
      </c>
      <c r="BW100">
        <v>235.90595915374701</v>
      </c>
      <c r="BX100">
        <v>234.400426723035</v>
      </c>
      <c r="BY100">
        <v>234.73386185926699</v>
      </c>
      <c r="BZ100">
        <v>235.07631735562401</v>
      </c>
      <c r="CA100">
        <v>234.55132393840901</v>
      </c>
      <c r="CB100">
        <v>235.778402916376</v>
      </c>
      <c r="CC100">
        <v>235.187551000317</v>
      </c>
      <c r="CD100">
        <v>235.69870941434101</v>
      </c>
      <c r="CE100">
        <v>234.715969730522</v>
      </c>
      <c r="CF100">
        <v>234.86032677784601</v>
      </c>
      <c r="CG100">
        <v>235.71015829100901</v>
      </c>
      <c r="CH100">
        <v>234.958590740933</v>
      </c>
      <c r="CI100">
        <v>235.40435258809501</v>
      </c>
      <c r="CJ100">
        <v>235.67866968430599</v>
      </c>
      <c r="CK100">
        <v>235.05233650012201</v>
      </c>
      <c r="CL100">
        <v>235.54485399427699</v>
      </c>
      <c r="CM100">
        <v>234.90063207952099</v>
      </c>
      <c r="CN100">
        <v>236.47659084976101</v>
      </c>
      <c r="CO100">
        <v>234.780954206525</v>
      </c>
      <c r="CP100">
        <v>234.77034385326101</v>
      </c>
      <c r="CQ100">
        <v>236.16865497854101</v>
      </c>
      <c r="CR100">
        <v>235.467924610127</v>
      </c>
      <c r="CS100">
        <v>236.15168298610899</v>
      </c>
      <c r="CT100">
        <v>235.40342230002</v>
      </c>
      <c r="CU100">
        <v>234.71383269399399</v>
      </c>
      <c r="CV100">
        <v>234.49283741722999</v>
      </c>
      <c r="CW100">
        <v>234.955381158737</v>
      </c>
      <c r="CX100">
        <v>236.08792552318701</v>
      </c>
      <c r="CY100">
        <v>235.66745552717401</v>
      </c>
      <c r="CZ100">
        <v>235.04515113316199</v>
      </c>
      <c r="DA100">
        <v>234.79491496641501</v>
      </c>
      <c r="DB100">
        <v>235.19377103727501</v>
      </c>
      <c r="DC100">
        <v>234.81803837414401</v>
      </c>
      <c r="DD100">
        <v>234.945928941944</v>
      </c>
      <c r="DE100">
        <v>235.76571968092199</v>
      </c>
      <c r="DF100">
        <v>234.24006072187601</v>
      </c>
      <c r="DG100">
        <v>234.71706265709199</v>
      </c>
      <c r="DH100">
        <v>234.139343984307</v>
      </c>
      <c r="DI100">
        <v>234.38549016146001</v>
      </c>
      <c r="DJ100">
        <v>234.29297777916099</v>
      </c>
      <c r="DK100">
        <v>234.718341793919</v>
      </c>
      <c r="DL100">
        <v>234.959499432775</v>
      </c>
      <c r="DM100">
        <v>235.04231170295901</v>
      </c>
      <c r="DN100">
        <v>234.23998161636899</v>
      </c>
      <c r="DO100">
        <v>234.25193353758999</v>
      </c>
      <c r="DP100">
        <v>234.321058609147</v>
      </c>
      <c r="DQ100">
        <v>235.259310771629</v>
      </c>
      <c r="DR100">
        <v>234.514335993179</v>
      </c>
      <c r="DS100">
        <v>235.183729779744</v>
      </c>
      <c r="DT100">
        <v>234.43452606411901</v>
      </c>
      <c r="DU100">
        <v>234.02952251176299</v>
      </c>
      <c r="DV100">
        <v>234.053601544755</v>
      </c>
      <c r="DW100">
        <v>235.01092849817999</v>
      </c>
      <c r="DX100">
        <v>234.60514934558299</v>
      </c>
      <c r="DY100">
        <v>234.539969467829</v>
      </c>
      <c r="DZ100">
        <v>234.90338565479999</v>
      </c>
      <c r="EA100">
        <v>234.025818997941</v>
      </c>
      <c r="EB100">
        <v>232.10940080667299</v>
      </c>
      <c r="EC100">
        <v>229.13077555321499</v>
      </c>
      <c r="ED100">
        <v>234.751188712524</v>
      </c>
      <c r="EE100">
        <v>237.097962595421</v>
      </c>
      <c r="EF100">
        <v>236.442865000887</v>
      </c>
      <c r="EG100">
        <v>237.631411495381</v>
      </c>
      <c r="EH100">
        <v>237.18555995029399</v>
      </c>
      <c r="EI100">
        <v>236.745180453833</v>
      </c>
      <c r="EJ100">
        <v>236.97397203972</v>
      </c>
      <c r="EK100">
        <v>236.98760117737501</v>
      </c>
      <c r="EL100">
        <v>236.371637197832</v>
      </c>
      <c r="EM100">
        <v>236.95284754001599</v>
      </c>
      <c r="EN100">
        <v>237.70326216238399</v>
      </c>
      <c r="EO100">
        <v>237.042191164077</v>
      </c>
      <c r="EP100">
        <v>237.004442350076</v>
      </c>
      <c r="EQ100">
        <v>237.239824417943</v>
      </c>
      <c r="ER100">
        <v>237.02033308348001</v>
      </c>
      <c r="ES100">
        <v>236.92277456603699</v>
      </c>
      <c r="ET100">
        <v>237.284173756765</v>
      </c>
      <c r="EU100">
        <v>237.17484354401</v>
      </c>
      <c r="EV100">
        <v>236.97182582152399</v>
      </c>
      <c r="EW100">
        <v>236.31266769021201</v>
      </c>
      <c r="EX100">
        <v>236.79530323009101</v>
      </c>
      <c r="EY100">
        <v>236.677393533437</v>
      </c>
      <c r="EZ100">
        <v>238.02958830170201</v>
      </c>
      <c r="FA100">
        <v>238.85682261985599</v>
      </c>
      <c r="FB100">
        <v>239.82273606052499</v>
      </c>
      <c r="FC100">
        <v>240.346345537746</v>
      </c>
      <c r="FD100">
        <v>238.97011211571501</v>
      </c>
      <c r="FE100">
        <v>240.60489143495801</v>
      </c>
      <c r="FF100">
        <v>240.78137568519</v>
      </c>
      <c r="FG100">
        <v>241.78614857575599</v>
      </c>
      <c r="FH100">
        <v>242.840650342304</v>
      </c>
      <c r="FI100">
        <v>243.03752278404099</v>
      </c>
      <c r="FJ100">
        <v>243.55138935225</v>
      </c>
      <c r="FK100">
        <v>244.21885156755599</v>
      </c>
      <c r="FL100">
        <v>244.97781262401901</v>
      </c>
      <c r="FM100">
        <v>245.69904007899299</v>
      </c>
      <c r="FN100">
        <v>246.88120024241601</v>
      </c>
      <c r="FO100">
        <v>247.909537540218</v>
      </c>
      <c r="FP100">
        <v>247.322566261454</v>
      </c>
      <c r="FQ100">
        <v>248.084257383238</v>
      </c>
      <c r="FR100">
        <v>248.621643489403</v>
      </c>
      <c r="FS100">
        <v>248.67840060301199</v>
      </c>
      <c r="FT100">
        <v>248.380135217229</v>
      </c>
      <c r="FU100">
        <v>247.59272346959801</v>
      </c>
      <c r="FV100">
        <v>248.08809531044699</v>
      </c>
      <c r="FW100">
        <v>248.61276882427001</v>
      </c>
      <c r="FX100">
        <v>249.30968554757999</v>
      </c>
      <c r="FY100">
        <v>249.06715450566901</v>
      </c>
    </row>
    <row r="101" spans="1:181" x14ac:dyDescent="0.25">
      <c r="A101">
        <v>1.1048423197677999</v>
      </c>
      <c r="B101">
        <v>243.76249070917399</v>
      </c>
      <c r="C101">
        <v>241.84725754199701</v>
      </c>
      <c r="D101">
        <v>240.03016248054499</v>
      </c>
      <c r="E101">
        <v>239.67687176544499</v>
      </c>
      <c r="F101">
        <v>238.70116881203501</v>
      </c>
      <c r="G101">
        <v>237.09000893816199</v>
      </c>
      <c r="H101">
        <v>237.605907416533</v>
      </c>
      <c r="I101">
        <v>237.035912975663</v>
      </c>
      <c r="J101">
        <v>236.699604509137</v>
      </c>
      <c r="K101">
        <v>236.045709636314</v>
      </c>
      <c r="L101">
        <v>235.64576565561299</v>
      </c>
      <c r="M101">
        <v>234.49847151392601</v>
      </c>
      <c r="N101">
        <v>233.56731042018501</v>
      </c>
      <c r="O101">
        <v>232.86052036622701</v>
      </c>
      <c r="P101">
        <v>232.15797803072601</v>
      </c>
      <c r="Q101">
        <v>233.00714569917699</v>
      </c>
      <c r="R101">
        <v>232.053888175917</v>
      </c>
      <c r="S101">
        <v>231.36669232136799</v>
      </c>
      <c r="T101">
        <v>224.46454997766301</v>
      </c>
      <c r="U101">
        <v>226.14388188092801</v>
      </c>
      <c r="V101">
        <v>231.57037103841199</v>
      </c>
      <c r="W101">
        <v>231.85178544988699</v>
      </c>
      <c r="X101">
        <v>231.03833798626999</v>
      </c>
      <c r="Y101">
        <v>231.444034474783</v>
      </c>
      <c r="Z101">
        <v>230.84509178301599</v>
      </c>
      <c r="AA101">
        <v>231.177261209043</v>
      </c>
      <c r="AB101">
        <v>231.48414088912</v>
      </c>
      <c r="AC101">
        <v>232.451026001656</v>
      </c>
      <c r="AD101">
        <v>232.24662062558701</v>
      </c>
      <c r="AE101">
        <v>232.084094720764</v>
      </c>
      <c r="AF101">
        <v>231.65500383857901</v>
      </c>
      <c r="AG101">
        <v>231.95721445944301</v>
      </c>
      <c r="AH101">
        <v>231.918424681951</v>
      </c>
      <c r="AI101">
        <v>232.27851906255299</v>
      </c>
      <c r="AJ101">
        <v>232.900260799645</v>
      </c>
      <c r="AK101">
        <v>232.72970704809299</v>
      </c>
      <c r="AL101">
        <v>232.65893015774699</v>
      </c>
      <c r="AM101">
        <v>232.54754849914801</v>
      </c>
      <c r="AN101">
        <v>231.90416084280599</v>
      </c>
      <c r="AO101">
        <v>232.315493496801</v>
      </c>
      <c r="AP101">
        <v>233.42924131060801</v>
      </c>
      <c r="AQ101">
        <v>233.66893547599199</v>
      </c>
      <c r="AR101">
        <v>232.545135991649</v>
      </c>
      <c r="AS101">
        <v>232.88552790121901</v>
      </c>
      <c r="AT101">
        <v>232.20555056790201</v>
      </c>
      <c r="AU101">
        <v>233.40432283214</v>
      </c>
      <c r="AV101">
        <v>232.81914199789199</v>
      </c>
      <c r="AW101">
        <v>233.31919646091399</v>
      </c>
      <c r="AX101">
        <v>232.83118734269101</v>
      </c>
      <c r="AY101">
        <v>233.07162673254601</v>
      </c>
      <c r="AZ101">
        <v>232.650984150211</v>
      </c>
      <c r="BA101">
        <v>233.50259497461599</v>
      </c>
      <c r="BB101">
        <v>232.884922863355</v>
      </c>
      <c r="BC101">
        <v>233.72860164325601</v>
      </c>
      <c r="BD101">
        <v>233.83950869128</v>
      </c>
      <c r="BE101">
        <v>233.68264945671999</v>
      </c>
      <c r="BF101">
        <v>232.44713885463099</v>
      </c>
      <c r="BG101">
        <v>233.34623420682601</v>
      </c>
      <c r="BH101">
        <v>233.33610106912101</v>
      </c>
      <c r="BI101">
        <v>232.35702712763899</v>
      </c>
      <c r="BJ101">
        <v>234.43239601559</v>
      </c>
      <c r="BK101">
        <v>233.18377652490901</v>
      </c>
      <c r="BL101">
        <v>233.124863335524</v>
      </c>
      <c r="BM101">
        <v>233.08589765559799</v>
      </c>
      <c r="BN101">
        <v>233.86912045778399</v>
      </c>
      <c r="BO101">
        <v>233.670982882245</v>
      </c>
      <c r="BP101">
        <v>233.50125218989999</v>
      </c>
      <c r="BQ101">
        <v>233.56367850712499</v>
      </c>
      <c r="BR101">
        <v>234.04026948395</v>
      </c>
      <c r="BS101">
        <v>232.49077867616501</v>
      </c>
      <c r="BT101">
        <v>233.46975604428599</v>
      </c>
      <c r="BU101">
        <v>233.48820766097299</v>
      </c>
      <c r="BV101">
        <v>233.39718283996001</v>
      </c>
      <c r="BW101">
        <v>233.83308312545901</v>
      </c>
      <c r="BX101">
        <v>233.20698391119001</v>
      </c>
      <c r="BY101">
        <v>232.80717706159999</v>
      </c>
      <c r="BZ101">
        <v>233.65047559674201</v>
      </c>
      <c r="CA101">
        <v>233.19274413692301</v>
      </c>
      <c r="CB101">
        <v>234.09743038189799</v>
      </c>
      <c r="CC101">
        <v>232.71467163180299</v>
      </c>
      <c r="CD101">
        <v>233.654605486425</v>
      </c>
      <c r="CE101">
        <v>234.19723150501099</v>
      </c>
      <c r="CF101">
        <v>233.69541730159</v>
      </c>
      <c r="CG101">
        <v>234.01360044772599</v>
      </c>
      <c r="CH101">
        <v>233.553987872829</v>
      </c>
      <c r="CI101">
        <v>233.98509413478999</v>
      </c>
      <c r="CJ101">
        <v>233.73852471494001</v>
      </c>
      <c r="CK101">
        <v>233.23750781518601</v>
      </c>
      <c r="CL101">
        <v>233.26204252631999</v>
      </c>
      <c r="CM101">
        <v>234.59300739073501</v>
      </c>
      <c r="CN101">
        <v>234.91980859311201</v>
      </c>
      <c r="CO101">
        <v>233.81907759322701</v>
      </c>
      <c r="CP101">
        <v>234.12308267122199</v>
      </c>
      <c r="CQ101">
        <v>234.00853052318001</v>
      </c>
      <c r="CR101">
        <v>234.307497412977</v>
      </c>
      <c r="CS101">
        <v>234.589110573607</v>
      </c>
      <c r="CT101">
        <v>233.77950893906799</v>
      </c>
      <c r="CU101">
        <v>233.130870260807</v>
      </c>
      <c r="CV101">
        <v>233.11872150254101</v>
      </c>
      <c r="CW101">
        <v>233.95281187223699</v>
      </c>
      <c r="CX101">
        <v>233.97645925274901</v>
      </c>
      <c r="CY101">
        <v>233.69663978551699</v>
      </c>
      <c r="CZ101">
        <v>233.451937979246</v>
      </c>
      <c r="DA101">
        <v>233.841765719379</v>
      </c>
      <c r="DB101">
        <v>232.865241562709</v>
      </c>
      <c r="DC101">
        <v>233.338840698025</v>
      </c>
      <c r="DD101">
        <v>233.68892941561401</v>
      </c>
      <c r="DE101">
        <v>233.53245085186799</v>
      </c>
      <c r="DF101">
        <v>233.168817287894</v>
      </c>
      <c r="DG101">
        <v>233.36111930656199</v>
      </c>
      <c r="DH101">
        <v>233.05509660148101</v>
      </c>
      <c r="DI101">
        <v>232.009259862519</v>
      </c>
      <c r="DJ101">
        <v>233.21809495770199</v>
      </c>
      <c r="DK101">
        <v>233.22165512928501</v>
      </c>
      <c r="DL101">
        <v>232.87812528720201</v>
      </c>
      <c r="DM101">
        <v>233.67888894905801</v>
      </c>
      <c r="DN101">
        <v>232.08286477528301</v>
      </c>
      <c r="DO101">
        <v>232.71441786537301</v>
      </c>
      <c r="DP101">
        <v>232.814948517511</v>
      </c>
      <c r="DQ101">
        <v>232.876124318775</v>
      </c>
      <c r="DR101">
        <v>232.579996450978</v>
      </c>
      <c r="DS101">
        <v>232.861473856667</v>
      </c>
      <c r="DT101">
        <v>233.203086225237</v>
      </c>
      <c r="DU101">
        <v>233.03945572378501</v>
      </c>
      <c r="DV101">
        <v>232.72360177425799</v>
      </c>
      <c r="DW101">
        <v>233.020830501511</v>
      </c>
      <c r="DX101">
        <v>232.431598563579</v>
      </c>
      <c r="DY101">
        <v>232.90534388746099</v>
      </c>
      <c r="DZ101">
        <v>232.804557951975</v>
      </c>
      <c r="EA101">
        <v>232.835758444611</v>
      </c>
      <c r="EB101">
        <v>231.17070283691601</v>
      </c>
      <c r="EC101">
        <v>228.36138408830999</v>
      </c>
      <c r="ED101">
        <v>232.87641732573201</v>
      </c>
      <c r="EE101">
        <v>235.91402765987101</v>
      </c>
      <c r="EF101">
        <v>235.52221552993399</v>
      </c>
      <c r="EG101">
        <v>236.22281301146299</v>
      </c>
      <c r="EH101">
        <v>235.651444111405</v>
      </c>
      <c r="EI101">
        <v>235.049678134001</v>
      </c>
      <c r="EJ101">
        <v>235.27483563131099</v>
      </c>
      <c r="EK101">
        <v>235.79271568029699</v>
      </c>
      <c r="EL101">
        <v>234.319053766709</v>
      </c>
      <c r="EM101">
        <v>235.19106894678501</v>
      </c>
      <c r="EN101">
        <v>236.12038477385701</v>
      </c>
      <c r="EO101">
        <v>235.59753762509101</v>
      </c>
      <c r="EP101">
        <v>235.19456963176299</v>
      </c>
      <c r="EQ101">
        <v>235.970043568954</v>
      </c>
      <c r="ER101">
        <v>234.936159736794</v>
      </c>
      <c r="ES101">
        <v>235.33964182673901</v>
      </c>
      <c r="ET101">
        <v>235.363372715612</v>
      </c>
      <c r="EU101">
        <v>235.67855990754299</v>
      </c>
      <c r="EV101">
        <v>235.37731629200101</v>
      </c>
      <c r="EW101">
        <v>235.27369260290101</v>
      </c>
      <c r="EX101">
        <v>234.73852819759901</v>
      </c>
      <c r="EY101">
        <v>235.445163710412</v>
      </c>
      <c r="EZ101">
        <v>236.641615037462</v>
      </c>
      <c r="FA101">
        <v>236.59177378298199</v>
      </c>
      <c r="FB101">
        <v>237.58967608835599</v>
      </c>
      <c r="FC101">
        <v>238.390428715822</v>
      </c>
      <c r="FD101">
        <v>238.06797826891099</v>
      </c>
      <c r="FE101">
        <v>238.845901070937</v>
      </c>
      <c r="FF101">
        <v>239.164439891781</v>
      </c>
      <c r="FG101">
        <v>240.34821484220399</v>
      </c>
      <c r="FH101">
        <v>241.16290007421199</v>
      </c>
      <c r="FI101">
        <v>242.04088161206801</v>
      </c>
      <c r="FJ101">
        <v>242.29315427313099</v>
      </c>
      <c r="FK101">
        <v>242.26237382695101</v>
      </c>
      <c r="FL101">
        <v>243.08399416831901</v>
      </c>
      <c r="FM101">
        <v>244.19446369456301</v>
      </c>
      <c r="FN101">
        <v>245.31271707057601</v>
      </c>
      <c r="FO101">
        <v>245.415791978177</v>
      </c>
      <c r="FP101">
        <v>246.379931921039</v>
      </c>
      <c r="FQ101">
        <v>246.96342608211901</v>
      </c>
      <c r="FR101">
        <v>246.741511726038</v>
      </c>
      <c r="FS101">
        <v>246.834513943594</v>
      </c>
      <c r="FT101">
        <v>248.115108067498</v>
      </c>
      <c r="FU101">
        <v>246.837878452864</v>
      </c>
      <c r="FV101">
        <v>246.978102156322</v>
      </c>
      <c r="FW101">
        <v>246.31021152198699</v>
      </c>
      <c r="FX101">
        <v>248.351453322503</v>
      </c>
      <c r="FY101">
        <v>247.55932529721201</v>
      </c>
    </row>
    <row r="102" spans="1:181" x14ac:dyDescent="0.25">
      <c r="A102">
        <v>1.1142841816243401</v>
      </c>
      <c r="B102">
        <v>241.851995240577</v>
      </c>
      <c r="C102">
        <v>239.907521289752</v>
      </c>
      <c r="D102">
        <v>238.625458406517</v>
      </c>
      <c r="E102">
        <v>237.43817300364799</v>
      </c>
      <c r="F102">
        <v>237.21306229753199</v>
      </c>
      <c r="G102">
        <v>235.96823239144501</v>
      </c>
      <c r="H102">
        <v>236.54516965286501</v>
      </c>
      <c r="I102">
        <v>236.05317139778401</v>
      </c>
      <c r="J102">
        <v>234.33741928286699</v>
      </c>
      <c r="K102">
        <v>233.964242928028</v>
      </c>
      <c r="L102">
        <v>234.717785317166</v>
      </c>
      <c r="M102">
        <v>232.83563996333299</v>
      </c>
      <c r="N102">
        <v>232.47995432275599</v>
      </c>
      <c r="O102">
        <v>231.43478618865601</v>
      </c>
      <c r="P102">
        <v>231.42567233880101</v>
      </c>
      <c r="Q102">
        <v>230.760380156021</v>
      </c>
      <c r="R102">
        <v>230.68262022729601</v>
      </c>
      <c r="S102">
        <v>229.67082493237299</v>
      </c>
      <c r="T102">
        <v>223.90451661853101</v>
      </c>
      <c r="U102">
        <v>224.689132267665</v>
      </c>
      <c r="V102">
        <v>231.10974621117001</v>
      </c>
      <c r="W102">
        <v>230.98339434653099</v>
      </c>
      <c r="X102">
        <v>229.950631480373</v>
      </c>
      <c r="Y102">
        <v>229.889950087193</v>
      </c>
      <c r="Z102">
        <v>229.21758560942101</v>
      </c>
      <c r="AA102">
        <v>230.257882862466</v>
      </c>
      <c r="AB102">
        <v>229.74686742527101</v>
      </c>
      <c r="AC102">
        <v>230.42012069227999</v>
      </c>
      <c r="AD102">
        <v>230.846580626487</v>
      </c>
      <c r="AE102">
        <v>230.22663220801101</v>
      </c>
      <c r="AF102">
        <v>230.54460514897599</v>
      </c>
      <c r="AG102">
        <v>230.459331397657</v>
      </c>
      <c r="AH102">
        <v>230.53972253766401</v>
      </c>
      <c r="AI102">
        <v>230.84684926176701</v>
      </c>
      <c r="AJ102">
        <v>231.01716452949799</v>
      </c>
      <c r="AK102">
        <v>231.54119053121599</v>
      </c>
      <c r="AL102">
        <v>231.37011725977399</v>
      </c>
      <c r="AM102">
        <v>231.174882073079</v>
      </c>
      <c r="AN102">
        <v>231.049881967228</v>
      </c>
      <c r="AO102">
        <v>230.34431195556701</v>
      </c>
      <c r="AP102">
        <v>232.082606094461</v>
      </c>
      <c r="AQ102">
        <v>232.14769799409399</v>
      </c>
      <c r="AR102">
        <v>231.307420506966</v>
      </c>
      <c r="AS102">
        <v>232.166019429898</v>
      </c>
      <c r="AT102">
        <v>230.78861260242499</v>
      </c>
      <c r="AU102">
        <v>231.80373044539701</v>
      </c>
      <c r="AV102">
        <v>231.62004376556999</v>
      </c>
      <c r="AW102">
        <v>231.92923138290101</v>
      </c>
      <c r="AX102">
        <v>232.70313255040699</v>
      </c>
      <c r="AY102">
        <v>230.71137122895999</v>
      </c>
      <c r="AZ102">
        <v>232.164263127092</v>
      </c>
      <c r="BA102">
        <v>230.59922960900099</v>
      </c>
      <c r="BB102">
        <v>231.691844632928</v>
      </c>
      <c r="BC102">
        <v>232.329953131102</v>
      </c>
      <c r="BD102">
        <v>232.34930984504501</v>
      </c>
      <c r="BE102">
        <v>232.147840100851</v>
      </c>
      <c r="BF102">
        <v>232.09803232852801</v>
      </c>
      <c r="BG102">
        <v>231.648742954743</v>
      </c>
      <c r="BH102">
        <v>232.07378011329001</v>
      </c>
      <c r="BI102">
        <v>231.876968918801</v>
      </c>
      <c r="BJ102">
        <v>232.11650118761301</v>
      </c>
      <c r="BK102">
        <v>231.98939742519599</v>
      </c>
      <c r="BL102">
        <v>232.59922813849201</v>
      </c>
      <c r="BM102">
        <v>231.28666827396799</v>
      </c>
      <c r="BN102">
        <v>231.97499928272501</v>
      </c>
      <c r="BO102">
        <v>231.60998548809999</v>
      </c>
      <c r="BP102">
        <v>231.24442881736101</v>
      </c>
      <c r="BQ102">
        <v>232.36805328630001</v>
      </c>
      <c r="BR102">
        <v>232.08393277392801</v>
      </c>
      <c r="BS102">
        <v>232.02120371924701</v>
      </c>
      <c r="BT102">
        <v>232.04735585127301</v>
      </c>
      <c r="BU102">
        <v>232.5134819603</v>
      </c>
      <c r="BV102">
        <v>231.615228678585</v>
      </c>
      <c r="BW102">
        <v>231.57092504930799</v>
      </c>
      <c r="BX102">
        <v>231.39183332229601</v>
      </c>
      <c r="BY102">
        <v>231.948993252854</v>
      </c>
      <c r="BZ102">
        <v>231.90522445889201</v>
      </c>
      <c r="CA102">
        <v>232.32282658393601</v>
      </c>
      <c r="CB102">
        <v>232.375230910288</v>
      </c>
      <c r="CC102">
        <v>231.31785919652</v>
      </c>
      <c r="CD102">
        <v>231.86675180061101</v>
      </c>
      <c r="CE102">
        <v>231.988080796519</v>
      </c>
      <c r="CF102">
        <v>232.74207134961199</v>
      </c>
      <c r="CG102">
        <v>232.68928256475999</v>
      </c>
      <c r="CH102">
        <v>232.310468059279</v>
      </c>
      <c r="CI102">
        <v>232.877438263198</v>
      </c>
      <c r="CJ102">
        <v>232.26678388177601</v>
      </c>
      <c r="CK102">
        <v>232.58710071636901</v>
      </c>
      <c r="CL102">
        <v>232.443788139286</v>
      </c>
      <c r="CM102">
        <v>232.69681857484699</v>
      </c>
      <c r="CN102">
        <v>232.38681415803401</v>
      </c>
      <c r="CO102">
        <v>231.61804515143601</v>
      </c>
      <c r="CP102">
        <v>232.63277798069501</v>
      </c>
      <c r="CQ102">
        <v>231.84211586211001</v>
      </c>
      <c r="CR102">
        <v>232.49611370704699</v>
      </c>
      <c r="CS102">
        <v>232.067965764165</v>
      </c>
      <c r="CT102">
        <v>231.772353569947</v>
      </c>
      <c r="CU102">
        <v>232.19171463314501</v>
      </c>
      <c r="CV102">
        <v>231.82350118327801</v>
      </c>
      <c r="CW102">
        <v>231.95033406344001</v>
      </c>
      <c r="CX102">
        <v>232.82863767016599</v>
      </c>
      <c r="CY102">
        <v>232.383503794169</v>
      </c>
      <c r="CZ102">
        <v>231.85643082958299</v>
      </c>
      <c r="DA102">
        <v>232.189823373656</v>
      </c>
      <c r="DB102">
        <v>231.56980871612799</v>
      </c>
      <c r="DC102">
        <v>231.50164214910299</v>
      </c>
      <c r="DD102">
        <v>232.26508455080199</v>
      </c>
      <c r="DE102">
        <v>231.86643460745401</v>
      </c>
      <c r="DF102">
        <v>231.550557607446</v>
      </c>
      <c r="DG102">
        <v>232.02383179523699</v>
      </c>
      <c r="DH102">
        <v>231.973645739685</v>
      </c>
      <c r="DI102">
        <v>231.21603707088499</v>
      </c>
      <c r="DJ102">
        <v>231.034249439767</v>
      </c>
      <c r="DK102">
        <v>231.82814093271799</v>
      </c>
      <c r="DL102">
        <v>231.22621928677199</v>
      </c>
      <c r="DM102">
        <v>232.30446563631</v>
      </c>
      <c r="DN102">
        <v>231.34275479398801</v>
      </c>
      <c r="DO102">
        <v>232.44422320173999</v>
      </c>
      <c r="DP102">
        <v>231.101450310996</v>
      </c>
      <c r="DQ102">
        <v>231.70660643442301</v>
      </c>
      <c r="DR102">
        <v>231.02605758393199</v>
      </c>
      <c r="DS102">
        <v>231.14865316223299</v>
      </c>
      <c r="DT102">
        <v>232.195621144424</v>
      </c>
      <c r="DU102">
        <v>231.73567462001299</v>
      </c>
      <c r="DV102">
        <v>231.60471288586001</v>
      </c>
      <c r="DW102">
        <v>231.48012271803699</v>
      </c>
      <c r="DX102">
        <v>230.99552134179399</v>
      </c>
      <c r="DY102">
        <v>231.389884513867</v>
      </c>
      <c r="DZ102">
        <v>232.083770312757</v>
      </c>
      <c r="EA102">
        <v>231.39023281409601</v>
      </c>
      <c r="EB102">
        <v>230.54677812372299</v>
      </c>
      <c r="EC102">
        <v>227.55815370577099</v>
      </c>
      <c r="ED102">
        <v>231.861395773471</v>
      </c>
      <c r="EE102">
        <v>233.786010466497</v>
      </c>
      <c r="EF102">
        <v>233.72172224258799</v>
      </c>
      <c r="EG102">
        <v>234.123610980547</v>
      </c>
      <c r="EH102">
        <v>234.59534530111</v>
      </c>
      <c r="EI102">
        <v>234.55187593596801</v>
      </c>
      <c r="EJ102">
        <v>233.46919704630599</v>
      </c>
      <c r="EK102">
        <v>233.454955987722</v>
      </c>
      <c r="EL102">
        <v>233.463874336538</v>
      </c>
      <c r="EM102">
        <v>234.523492345389</v>
      </c>
      <c r="EN102">
        <v>234.687544045485</v>
      </c>
      <c r="EO102">
        <v>234.24428637391401</v>
      </c>
      <c r="EP102">
        <v>234.535238255926</v>
      </c>
      <c r="EQ102">
        <v>233.54232836644499</v>
      </c>
      <c r="ER102">
        <v>234.40686555312001</v>
      </c>
      <c r="ES102">
        <v>234.42415912151699</v>
      </c>
      <c r="ET102">
        <v>233.725108535186</v>
      </c>
      <c r="EU102">
        <v>233.64387555196501</v>
      </c>
      <c r="EV102">
        <v>233.858227079893</v>
      </c>
      <c r="EW102">
        <v>233.45875784865399</v>
      </c>
      <c r="EX102">
        <v>233.46287918456201</v>
      </c>
      <c r="EY102">
        <v>234.01132302712301</v>
      </c>
      <c r="EZ102">
        <v>235.11131167751299</v>
      </c>
      <c r="FA102">
        <v>235.313518741796</v>
      </c>
      <c r="FB102">
        <v>236.207084554613</v>
      </c>
      <c r="FC102">
        <v>236.89390437848201</v>
      </c>
      <c r="FD102">
        <v>235.94991296388699</v>
      </c>
      <c r="FE102">
        <v>237.73624481300101</v>
      </c>
      <c r="FF102">
        <v>237.74854010739</v>
      </c>
      <c r="FG102">
        <v>238.65052560813899</v>
      </c>
      <c r="FH102">
        <v>238.61703090193501</v>
      </c>
      <c r="FI102">
        <v>240.89601782370801</v>
      </c>
      <c r="FJ102">
        <v>241.319274122103</v>
      </c>
      <c r="FK102">
        <v>241.122719117739</v>
      </c>
      <c r="FL102">
        <v>242.02410390655999</v>
      </c>
      <c r="FM102">
        <v>241.84371425713201</v>
      </c>
      <c r="FN102">
        <v>243.23666041601899</v>
      </c>
      <c r="FO102">
        <v>243.805606648311</v>
      </c>
      <c r="FP102">
        <v>244.553016361294</v>
      </c>
      <c r="FQ102">
        <v>245.200272753109</v>
      </c>
      <c r="FR102">
        <v>245.17030911440199</v>
      </c>
      <c r="FS102">
        <v>245.20423884138799</v>
      </c>
      <c r="FT102">
        <v>245.161968799769</v>
      </c>
      <c r="FU102">
        <v>244.50836715676201</v>
      </c>
      <c r="FV102">
        <v>244.976825913596</v>
      </c>
      <c r="FW102">
        <v>244.41722524531801</v>
      </c>
      <c r="FX102">
        <v>245.76745257149099</v>
      </c>
      <c r="FY102">
        <v>245.36067214606999</v>
      </c>
    </row>
    <row r="103" spans="1:181" x14ac:dyDescent="0.25">
      <c r="A103">
        <v>1.12372604348087</v>
      </c>
      <c r="B103">
        <v>238.99620950670399</v>
      </c>
      <c r="C103">
        <v>238.713708215438</v>
      </c>
      <c r="D103">
        <v>237.19013962826699</v>
      </c>
      <c r="E103">
        <v>236.289550688845</v>
      </c>
      <c r="F103">
        <v>235.75830829120201</v>
      </c>
      <c r="G103">
        <v>234.59940565646099</v>
      </c>
      <c r="H103">
        <v>235.28078993045801</v>
      </c>
      <c r="I103">
        <v>234.43579518063399</v>
      </c>
      <c r="J103">
        <v>232.98533169032899</v>
      </c>
      <c r="K103">
        <v>233.10093429411501</v>
      </c>
      <c r="L103">
        <v>233.40302992228601</v>
      </c>
      <c r="M103">
        <v>232.009692023658</v>
      </c>
      <c r="N103">
        <v>230.496663783169</v>
      </c>
      <c r="O103">
        <v>230.04669401874901</v>
      </c>
      <c r="P103">
        <v>229.926174954717</v>
      </c>
      <c r="Q103">
        <v>229.56940364813701</v>
      </c>
      <c r="R103">
        <v>228.68785734104301</v>
      </c>
      <c r="S103">
        <v>228.340313537583</v>
      </c>
      <c r="T103">
        <v>222.132108914084</v>
      </c>
      <c r="U103">
        <v>223.98624543859501</v>
      </c>
      <c r="V103">
        <v>229.53631380918799</v>
      </c>
      <c r="W103">
        <v>229.41289082632201</v>
      </c>
      <c r="X103">
        <v>228.657393515461</v>
      </c>
      <c r="Y103">
        <v>228.691742942464</v>
      </c>
      <c r="Z103">
        <v>228.885891472</v>
      </c>
      <c r="AA103">
        <v>229.725145484238</v>
      </c>
      <c r="AB103">
        <v>228.07586754885301</v>
      </c>
      <c r="AC103">
        <v>228.95112299323199</v>
      </c>
      <c r="AD103">
        <v>229.03539630313199</v>
      </c>
      <c r="AE103">
        <v>228.91934512845799</v>
      </c>
      <c r="AF103">
        <v>229.43275456637099</v>
      </c>
      <c r="AG103">
        <v>228.75552928167701</v>
      </c>
      <c r="AH103">
        <v>229.827606596057</v>
      </c>
      <c r="AI103">
        <v>228.79961786050001</v>
      </c>
      <c r="AJ103">
        <v>229.56280118917999</v>
      </c>
      <c r="AK103">
        <v>229.92503065155501</v>
      </c>
      <c r="AL103">
        <v>229.14829098861199</v>
      </c>
      <c r="AM103">
        <v>231.12392301830499</v>
      </c>
      <c r="AN103">
        <v>228.85938502932001</v>
      </c>
      <c r="AO103">
        <v>228.733616094263</v>
      </c>
      <c r="AP103">
        <v>229.90978809785901</v>
      </c>
      <c r="AQ103">
        <v>229.97290710442601</v>
      </c>
      <c r="AR103">
        <v>229.92581526644301</v>
      </c>
      <c r="AS103">
        <v>230.43209880879101</v>
      </c>
      <c r="AT103">
        <v>230.25774978959001</v>
      </c>
      <c r="AU103">
        <v>230.718159599974</v>
      </c>
      <c r="AV103">
        <v>230.88867091633401</v>
      </c>
      <c r="AW103">
        <v>230.83853360861801</v>
      </c>
      <c r="AX103">
        <v>230.81270871934299</v>
      </c>
      <c r="AY103">
        <v>230.976950117473</v>
      </c>
      <c r="AZ103">
        <v>230.16919386758801</v>
      </c>
      <c r="BA103">
        <v>230.320413971015</v>
      </c>
      <c r="BB103">
        <v>230.54821979556399</v>
      </c>
      <c r="BC103">
        <v>231.007766478506</v>
      </c>
      <c r="BD103">
        <v>230.493579436673</v>
      </c>
      <c r="BE103">
        <v>229.869815192294</v>
      </c>
      <c r="BF103">
        <v>230.798685372996</v>
      </c>
      <c r="BG103">
        <v>230.26705338596901</v>
      </c>
      <c r="BH103">
        <v>230.389237501395</v>
      </c>
      <c r="BI103">
        <v>229.78325959563699</v>
      </c>
      <c r="BJ103">
        <v>231.04104834961601</v>
      </c>
      <c r="BK103">
        <v>230.57398145816401</v>
      </c>
      <c r="BL103">
        <v>231.10215772197</v>
      </c>
      <c r="BM103">
        <v>229.96387496249301</v>
      </c>
      <c r="BN103">
        <v>229.82088139867</v>
      </c>
      <c r="BO103">
        <v>230.148429261318</v>
      </c>
      <c r="BP103">
        <v>230.52952947214499</v>
      </c>
      <c r="BQ103">
        <v>230.34992937397701</v>
      </c>
      <c r="BR103">
        <v>230.51638066291</v>
      </c>
      <c r="BS103">
        <v>229.999763809396</v>
      </c>
      <c r="BT103">
        <v>230.166688594813</v>
      </c>
      <c r="BU103">
        <v>231.11493778404599</v>
      </c>
      <c r="BV103">
        <v>230.91660821132601</v>
      </c>
      <c r="BW103">
        <v>230.58406790289001</v>
      </c>
      <c r="BX103">
        <v>229.924710067924</v>
      </c>
      <c r="BY103">
        <v>230.088507226904</v>
      </c>
      <c r="BZ103">
        <v>230.156263016248</v>
      </c>
      <c r="CA103">
        <v>231.43050194800799</v>
      </c>
      <c r="CB103">
        <v>231.181163598061</v>
      </c>
      <c r="CC103">
        <v>229.298147796432</v>
      </c>
      <c r="CD103">
        <v>230.51431816594101</v>
      </c>
      <c r="CE103">
        <v>231.21102575638</v>
      </c>
      <c r="CF103">
        <v>231.11056099323699</v>
      </c>
      <c r="CG103">
        <v>231.15845363168799</v>
      </c>
      <c r="CH103">
        <v>231.39038523468801</v>
      </c>
      <c r="CI103">
        <v>230.93311537762</v>
      </c>
      <c r="CJ103">
        <v>231.564882482271</v>
      </c>
      <c r="CK103">
        <v>231.597043314801</v>
      </c>
      <c r="CL103">
        <v>230.920831614078</v>
      </c>
      <c r="CM103">
        <v>231.068933218827</v>
      </c>
      <c r="CN103">
        <v>231.07506179459</v>
      </c>
      <c r="CO103">
        <v>230.642361841217</v>
      </c>
      <c r="CP103">
        <v>231.963084809381</v>
      </c>
      <c r="CQ103">
        <v>230.721543967228</v>
      </c>
      <c r="CR103">
        <v>231.33909003198301</v>
      </c>
      <c r="CS103">
        <v>231.26147033563399</v>
      </c>
      <c r="CT103">
        <v>230.995627356455</v>
      </c>
      <c r="CU103">
        <v>231.29004582285</v>
      </c>
      <c r="CV103">
        <v>230.25640412689199</v>
      </c>
      <c r="CW103">
        <v>230.80900444810601</v>
      </c>
      <c r="CX103">
        <v>231.62190758193501</v>
      </c>
      <c r="CY103">
        <v>231.18266877145101</v>
      </c>
      <c r="CZ103">
        <v>231.259492896235</v>
      </c>
      <c r="DA103">
        <v>231.17440750715301</v>
      </c>
      <c r="DB103">
        <v>230.430435181554</v>
      </c>
      <c r="DC103">
        <v>230.14406912722899</v>
      </c>
      <c r="DD103">
        <v>230.53940081384101</v>
      </c>
      <c r="DE103">
        <v>230.57940606755599</v>
      </c>
      <c r="DF103">
        <v>230.37971356159301</v>
      </c>
      <c r="DG103">
        <v>230.35027774058699</v>
      </c>
      <c r="DH103">
        <v>230.39210479057601</v>
      </c>
      <c r="DI103">
        <v>230.30591344198601</v>
      </c>
      <c r="DJ103">
        <v>230.79300476838</v>
      </c>
      <c r="DK103">
        <v>230.709085611224</v>
      </c>
      <c r="DL103">
        <v>230.4105560484</v>
      </c>
      <c r="DM103">
        <v>230.755107903317</v>
      </c>
      <c r="DN103">
        <v>230.01743885476299</v>
      </c>
      <c r="DO103">
        <v>230.48424648464899</v>
      </c>
      <c r="DP103">
        <v>229.33457095187299</v>
      </c>
      <c r="DQ103">
        <v>231.24582738541599</v>
      </c>
      <c r="DR103">
        <v>229.56496629932201</v>
      </c>
      <c r="DS103">
        <v>230.268600129687</v>
      </c>
      <c r="DT103">
        <v>230.880556486519</v>
      </c>
      <c r="DU103">
        <v>230.415854620213</v>
      </c>
      <c r="DV103">
        <v>230.57937878392499</v>
      </c>
      <c r="DW103">
        <v>229.584179919897</v>
      </c>
      <c r="DX103">
        <v>229.53369663448601</v>
      </c>
      <c r="DY103">
        <v>229.700877926462</v>
      </c>
      <c r="DZ103">
        <v>231.29925826307601</v>
      </c>
      <c r="EA103">
        <v>229.836711967604</v>
      </c>
      <c r="EB103">
        <v>228.682590213233</v>
      </c>
      <c r="EC103">
        <v>226.48585494035601</v>
      </c>
      <c r="ED103">
        <v>230.262796950237</v>
      </c>
      <c r="EE103">
        <v>231.87668394166599</v>
      </c>
      <c r="EF103">
        <v>231.938226796035</v>
      </c>
      <c r="EG103">
        <v>231.877863802532</v>
      </c>
      <c r="EH103">
        <v>233.52587910071401</v>
      </c>
      <c r="EI103">
        <v>232.56115421695</v>
      </c>
      <c r="EJ103">
        <v>233.10746505356599</v>
      </c>
      <c r="EK103">
        <v>232.40367265825699</v>
      </c>
      <c r="EL103">
        <v>231.77271383582399</v>
      </c>
      <c r="EM103">
        <v>232.77080723650201</v>
      </c>
      <c r="EN103">
        <v>232.53210541844999</v>
      </c>
      <c r="EO103">
        <v>233.31885896351</v>
      </c>
      <c r="EP103">
        <v>232.803642907865</v>
      </c>
      <c r="EQ103">
        <v>232.932228802221</v>
      </c>
      <c r="ER103">
        <v>232.592654141027</v>
      </c>
      <c r="ES103">
        <v>233.014693072923</v>
      </c>
      <c r="ET103">
        <v>231.724901829754</v>
      </c>
      <c r="EU103">
        <v>231.90282801520701</v>
      </c>
      <c r="EV103">
        <v>231.84993913526</v>
      </c>
      <c r="EW103">
        <v>231.89837877436</v>
      </c>
      <c r="EX103">
        <v>232.71947874945599</v>
      </c>
      <c r="EY103">
        <v>232.85818817069699</v>
      </c>
      <c r="EZ103">
        <v>233.812149806061</v>
      </c>
      <c r="FA103">
        <v>233.798582052368</v>
      </c>
      <c r="FB103">
        <v>234.558492525714</v>
      </c>
      <c r="FC103">
        <v>235.27237407776701</v>
      </c>
      <c r="FD103">
        <v>234.48340780068401</v>
      </c>
      <c r="FE103">
        <v>236.30485429425499</v>
      </c>
      <c r="FF103">
        <v>236.63921572661599</v>
      </c>
      <c r="FG103">
        <v>236.905430354407</v>
      </c>
      <c r="FH103">
        <v>238.15528376450999</v>
      </c>
      <c r="FI103">
        <v>238.364427521484</v>
      </c>
      <c r="FJ103">
        <v>239.567474369216</v>
      </c>
      <c r="FK103">
        <v>239.298839502628</v>
      </c>
      <c r="FL103">
        <v>241.01482990396599</v>
      </c>
      <c r="FM103">
        <v>240.31073636027401</v>
      </c>
      <c r="FN103">
        <v>242.09289908450299</v>
      </c>
      <c r="FO103">
        <v>242.06337031669801</v>
      </c>
      <c r="FP103">
        <v>242.854536475412</v>
      </c>
      <c r="FQ103">
        <v>243.400104558615</v>
      </c>
      <c r="FR103">
        <v>244.22771912931799</v>
      </c>
      <c r="FS103">
        <v>242.90697104702701</v>
      </c>
      <c r="FT103">
        <v>242.88991593176399</v>
      </c>
      <c r="FU103">
        <v>243.54300971296399</v>
      </c>
      <c r="FV103">
        <v>243.03336109729199</v>
      </c>
      <c r="FW103">
        <v>243.66679674024499</v>
      </c>
      <c r="FX103">
        <v>243.847438038945</v>
      </c>
      <c r="FY103">
        <v>243.40692757538099</v>
      </c>
    </row>
    <row r="104" spans="1:181" x14ac:dyDescent="0.25">
      <c r="A104">
        <v>1.13316790533741</v>
      </c>
      <c r="B104">
        <v>237.78771423922299</v>
      </c>
      <c r="C104">
        <v>237.119714031792</v>
      </c>
      <c r="D104">
        <v>235.78758965747301</v>
      </c>
      <c r="E104">
        <v>234.625433316433</v>
      </c>
      <c r="F104">
        <v>234.262199649124</v>
      </c>
      <c r="G104">
        <v>232.903817413729</v>
      </c>
      <c r="H104">
        <v>233.18179256717499</v>
      </c>
      <c r="I104">
        <v>233.28626044184</v>
      </c>
      <c r="J104">
        <v>230.89966128479099</v>
      </c>
      <c r="K104">
        <v>231.49814233886201</v>
      </c>
      <c r="L104">
        <v>231.09198662203499</v>
      </c>
      <c r="M104">
        <v>230.60661964424901</v>
      </c>
      <c r="N104">
        <v>228.818198043926</v>
      </c>
      <c r="O104">
        <v>228.088517466604</v>
      </c>
      <c r="P104">
        <v>228.44622164127</v>
      </c>
      <c r="Q104">
        <v>228.645111381611</v>
      </c>
      <c r="R104">
        <v>227.82642189802499</v>
      </c>
      <c r="S104">
        <v>227.47048468145101</v>
      </c>
      <c r="T104">
        <v>221.57829331845201</v>
      </c>
      <c r="U104">
        <v>222.34961492832201</v>
      </c>
      <c r="V104">
        <v>228.008018744895</v>
      </c>
      <c r="W104">
        <v>227.466851207003</v>
      </c>
      <c r="X104">
        <v>227.253584902645</v>
      </c>
      <c r="Y104">
        <v>227.356804491155</v>
      </c>
      <c r="Z104">
        <v>227.689308581387</v>
      </c>
      <c r="AA104">
        <v>227.380162379442</v>
      </c>
      <c r="AB104">
        <v>227.643319308001</v>
      </c>
      <c r="AC104">
        <v>227.43655572906701</v>
      </c>
      <c r="AD104">
        <v>227.348225814074</v>
      </c>
      <c r="AE104">
        <v>227.81673291146501</v>
      </c>
      <c r="AF104">
        <v>227.35096884379399</v>
      </c>
      <c r="AG104">
        <v>227.311641347913</v>
      </c>
      <c r="AH104">
        <v>228.30295220361501</v>
      </c>
      <c r="AI104">
        <v>228.33929851728999</v>
      </c>
      <c r="AJ104">
        <v>228.122704261726</v>
      </c>
      <c r="AK104">
        <v>228.977150197188</v>
      </c>
      <c r="AL104">
        <v>228.260073629857</v>
      </c>
      <c r="AM104">
        <v>229.35323215588599</v>
      </c>
      <c r="AN104">
        <v>228.08051051024</v>
      </c>
      <c r="AO104">
        <v>227.310166233724</v>
      </c>
      <c r="AP104">
        <v>228.82300427670901</v>
      </c>
      <c r="AQ104">
        <v>229.258138697845</v>
      </c>
      <c r="AR104">
        <v>228.268296362044</v>
      </c>
      <c r="AS104">
        <v>229.330930585516</v>
      </c>
      <c r="AT104">
        <v>228.335999746418</v>
      </c>
      <c r="AU104">
        <v>229.50222915216199</v>
      </c>
      <c r="AV104">
        <v>229.498131494116</v>
      </c>
      <c r="AW104">
        <v>228.99772917372701</v>
      </c>
      <c r="AX104">
        <v>229.80283206017901</v>
      </c>
      <c r="AY104">
        <v>228.92573994852501</v>
      </c>
      <c r="AZ104">
        <v>229.00168640952501</v>
      </c>
      <c r="BA104">
        <v>229.360287137521</v>
      </c>
      <c r="BB104">
        <v>229.41040305688</v>
      </c>
      <c r="BC104">
        <v>229.71996654468001</v>
      </c>
      <c r="BD104">
        <v>229.086977353381</v>
      </c>
      <c r="BE104">
        <v>229.11332237519699</v>
      </c>
      <c r="BF104">
        <v>229.36057910957101</v>
      </c>
      <c r="BG104">
        <v>229.37619805484101</v>
      </c>
      <c r="BH104">
        <v>228.58860952610399</v>
      </c>
      <c r="BI104">
        <v>228.308160620352</v>
      </c>
      <c r="BJ104">
        <v>229.58626925347801</v>
      </c>
      <c r="BK104">
        <v>228.838594252257</v>
      </c>
      <c r="BL104">
        <v>229.95427592562399</v>
      </c>
      <c r="BM104">
        <v>229.95174874238501</v>
      </c>
      <c r="BN104">
        <v>228.77218315915499</v>
      </c>
      <c r="BO104">
        <v>229.155326956116</v>
      </c>
      <c r="BP104">
        <v>229.08526355094199</v>
      </c>
      <c r="BQ104">
        <v>229.522229905963</v>
      </c>
      <c r="BR104">
        <v>229.218891090093</v>
      </c>
      <c r="BS104">
        <v>229.29385722627001</v>
      </c>
      <c r="BT104">
        <v>228.458576736525</v>
      </c>
      <c r="BU104">
        <v>229.35895611986101</v>
      </c>
      <c r="BV104">
        <v>229.88503452831901</v>
      </c>
      <c r="BW104">
        <v>228.782422544338</v>
      </c>
      <c r="BX104">
        <v>229.04296022645801</v>
      </c>
      <c r="BY104">
        <v>229.245852082444</v>
      </c>
      <c r="BZ104">
        <v>228.56207510000101</v>
      </c>
      <c r="CA104">
        <v>229.17946130853201</v>
      </c>
      <c r="CB104">
        <v>229.14556434143199</v>
      </c>
      <c r="CC104">
        <v>228.75176367404899</v>
      </c>
      <c r="CD104">
        <v>229.433809793405</v>
      </c>
      <c r="CE104">
        <v>229.69543391288099</v>
      </c>
      <c r="CF104">
        <v>230.034001623824</v>
      </c>
      <c r="CG104">
        <v>229.80977749824399</v>
      </c>
      <c r="CH104">
        <v>230.05669807480999</v>
      </c>
      <c r="CI104">
        <v>229.21909852064999</v>
      </c>
      <c r="CJ104">
        <v>230.61867196303399</v>
      </c>
      <c r="CK104">
        <v>230.14977124701099</v>
      </c>
      <c r="CL104">
        <v>228.573023674338</v>
      </c>
      <c r="CM104">
        <v>230.03371477894501</v>
      </c>
      <c r="CN104">
        <v>229.41749273302901</v>
      </c>
      <c r="CO104">
        <v>229.56768670967401</v>
      </c>
      <c r="CP104">
        <v>230.104578298907</v>
      </c>
      <c r="CQ104">
        <v>229.402935867</v>
      </c>
      <c r="CR104">
        <v>229.49387315395199</v>
      </c>
      <c r="CS104">
        <v>229.34573388879201</v>
      </c>
      <c r="CT104">
        <v>230.19000974057101</v>
      </c>
      <c r="CU104">
        <v>230.347482735113</v>
      </c>
      <c r="CV104">
        <v>229.20164641278299</v>
      </c>
      <c r="CW104">
        <v>229.22741909647399</v>
      </c>
      <c r="CX104">
        <v>229.90915542353599</v>
      </c>
      <c r="CY104">
        <v>229.043627268568</v>
      </c>
      <c r="CZ104">
        <v>230.163178843835</v>
      </c>
      <c r="DA104">
        <v>229.993451690705</v>
      </c>
      <c r="DB104">
        <v>229.76438540106599</v>
      </c>
      <c r="DC104">
        <v>229.00484265119101</v>
      </c>
      <c r="DD104">
        <v>229.923010275487</v>
      </c>
      <c r="DE104">
        <v>229.50444758039899</v>
      </c>
      <c r="DF104">
        <v>228.53293007111799</v>
      </c>
      <c r="DG104">
        <v>228.588051905204</v>
      </c>
      <c r="DH104">
        <v>229.43405614418899</v>
      </c>
      <c r="DI104">
        <v>229.07426868772501</v>
      </c>
      <c r="DJ104">
        <v>228.79887898689501</v>
      </c>
      <c r="DK104">
        <v>229.11937908390499</v>
      </c>
      <c r="DL104">
        <v>230.01737744947701</v>
      </c>
      <c r="DM104">
        <v>229.53957644241399</v>
      </c>
      <c r="DN104">
        <v>229.30327437769</v>
      </c>
      <c r="DO104">
        <v>228.486193749368</v>
      </c>
      <c r="DP104">
        <v>227.7406064418</v>
      </c>
      <c r="DQ104">
        <v>229.06093562386499</v>
      </c>
      <c r="DR104">
        <v>228.638160476949</v>
      </c>
      <c r="DS104">
        <v>228.72252512980799</v>
      </c>
      <c r="DT104">
        <v>229.41524858661501</v>
      </c>
      <c r="DU104">
        <v>228.85602787026201</v>
      </c>
      <c r="DV104">
        <v>228.910923258379</v>
      </c>
      <c r="DW104">
        <v>229.05511583929001</v>
      </c>
      <c r="DX104">
        <v>228.56884138425099</v>
      </c>
      <c r="DY104">
        <v>228.070691097489</v>
      </c>
      <c r="DZ104">
        <v>229.23727604434799</v>
      </c>
      <c r="EA104">
        <v>228.99224428795199</v>
      </c>
      <c r="EB104">
        <v>227.684618618614</v>
      </c>
      <c r="EC104">
        <v>224.67159061706101</v>
      </c>
      <c r="ED104">
        <v>228.57473228338699</v>
      </c>
      <c r="EE104">
        <v>230.49805550935</v>
      </c>
      <c r="EF104">
        <v>230.85597599646701</v>
      </c>
      <c r="EG104">
        <v>230.655015928328</v>
      </c>
      <c r="EH104">
        <v>231.61861227508899</v>
      </c>
      <c r="EI104">
        <v>231.13997584750399</v>
      </c>
      <c r="EJ104">
        <v>231.478519948936</v>
      </c>
      <c r="EK104">
        <v>231.97198792012301</v>
      </c>
      <c r="EL104">
        <v>230.972542005246</v>
      </c>
      <c r="EM104">
        <v>231.14695416693701</v>
      </c>
      <c r="EN104">
        <v>230.918339622883</v>
      </c>
      <c r="EO104">
        <v>231.41322112249301</v>
      </c>
      <c r="EP104">
        <v>230.794523142278</v>
      </c>
      <c r="EQ104">
        <v>231.001801528859</v>
      </c>
      <c r="ER104">
        <v>231.62358736670899</v>
      </c>
      <c r="ES104">
        <v>231.41851274056901</v>
      </c>
      <c r="ET104">
        <v>229.98782408645101</v>
      </c>
      <c r="EU104">
        <v>230.69446143374299</v>
      </c>
      <c r="EV104">
        <v>230.52885186400499</v>
      </c>
      <c r="EW104">
        <v>230.608379412228</v>
      </c>
      <c r="EX104">
        <v>231.611973900615</v>
      </c>
      <c r="EY104">
        <v>231.47534328195999</v>
      </c>
      <c r="EZ104">
        <v>232.27176581037099</v>
      </c>
      <c r="FA104">
        <v>232.412236550785</v>
      </c>
      <c r="FB104">
        <v>233.37300617199401</v>
      </c>
      <c r="FC104">
        <v>233.67390003280801</v>
      </c>
      <c r="FD104">
        <v>233.75657777695801</v>
      </c>
      <c r="FE104">
        <v>234.39880899446999</v>
      </c>
      <c r="FF104">
        <v>234.587009172233</v>
      </c>
      <c r="FG104">
        <v>235.42685479163401</v>
      </c>
      <c r="FH104">
        <v>236.173534268064</v>
      </c>
      <c r="FI104">
        <v>236.47274132711499</v>
      </c>
      <c r="FJ104">
        <v>238.360262443583</v>
      </c>
      <c r="FK104">
        <v>237.269669289609</v>
      </c>
      <c r="FL104">
        <v>238.48846287309701</v>
      </c>
      <c r="FM104">
        <v>239.21694667001799</v>
      </c>
      <c r="FN104">
        <v>240.07737361663399</v>
      </c>
      <c r="FO104">
        <v>240.857436089532</v>
      </c>
      <c r="FP104">
        <v>240.75397430894</v>
      </c>
      <c r="FQ104">
        <v>242.16515552231499</v>
      </c>
      <c r="FR104">
        <v>242.738073012662</v>
      </c>
      <c r="FS104">
        <v>241.21913637596199</v>
      </c>
      <c r="FT104">
        <v>242.12184489792699</v>
      </c>
      <c r="FU104">
        <v>241.43094737086099</v>
      </c>
      <c r="FV104">
        <v>241.49216341079699</v>
      </c>
      <c r="FW104">
        <v>242.00959046293499</v>
      </c>
      <c r="FX104">
        <v>242.626993818443</v>
      </c>
      <c r="FY104">
        <v>241.75389722855201</v>
      </c>
    </row>
    <row r="105" spans="1:181" x14ac:dyDescent="0.25">
      <c r="A105">
        <v>1.1426097671939499</v>
      </c>
      <c r="B105">
        <v>235.85692086213299</v>
      </c>
      <c r="C105">
        <v>235.08538709177199</v>
      </c>
      <c r="D105">
        <v>233.93608373371501</v>
      </c>
      <c r="E105">
        <v>233.109794884526</v>
      </c>
      <c r="F105">
        <v>232.46365080783599</v>
      </c>
      <c r="G105">
        <v>232.06818979155199</v>
      </c>
      <c r="H105">
        <v>232.072079324491</v>
      </c>
      <c r="I105">
        <v>231.45281502401099</v>
      </c>
      <c r="J105">
        <v>229.79032831670901</v>
      </c>
      <c r="K105">
        <v>230.17578882460799</v>
      </c>
      <c r="L105">
        <v>230.15188016569499</v>
      </c>
      <c r="M105">
        <v>229.254844543031</v>
      </c>
      <c r="N105">
        <v>227.36105641592101</v>
      </c>
      <c r="O105">
        <v>227.52151099748099</v>
      </c>
      <c r="P105">
        <v>227.041638704028</v>
      </c>
      <c r="Q105">
        <v>227.507343577124</v>
      </c>
      <c r="R105">
        <v>226.766348447242</v>
      </c>
      <c r="S105">
        <v>226.162975056454</v>
      </c>
      <c r="T105">
        <v>220.61019582825301</v>
      </c>
      <c r="U105">
        <v>222.10455096723601</v>
      </c>
      <c r="V105">
        <v>226.17443157959099</v>
      </c>
      <c r="W105">
        <v>226.02759845418001</v>
      </c>
      <c r="X105">
        <v>226.173664281627</v>
      </c>
      <c r="Y105">
        <v>226.45092586552499</v>
      </c>
      <c r="Z105">
        <v>226.164188165355</v>
      </c>
      <c r="AA105">
        <v>225.968610932362</v>
      </c>
      <c r="AB105">
        <v>227.14286122931199</v>
      </c>
      <c r="AC105">
        <v>226.00568488789199</v>
      </c>
      <c r="AD105">
        <v>225.90214602956601</v>
      </c>
      <c r="AE105">
        <v>226.57204479201499</v>
      </c>
      <c r="AF105">
        <v>226.76122200236901</v>
      </c>
      <c r="AG105">
        <v>226.74147923102799</v>
      </c>
      <c r="AH105">
        <v>227.09358048126799</v>
      </c>
      <c r="AI105">
        <v>227.02614775939901</v>
      </c>
      <c r="AJ105">
        <v>227.01392053121401</v>
      </c>
      <c r="AK105">
        <v>227.75559250792699</v>
      </c>
      <c r="AL105">
        <v>227.27239542618</v>
      </c>
      <c r="AM105">
        <v>227.43388468932099</v>
      </c>
      <c r="AN105">
        <v>227.30486464361701</v>
      </c>
      <c r="AO105">
        <v>227.04999710339499</v>
      </c>
      <c r="AP105">
        <v>227.89621220350799</v>
      </c>
      <c r="AQ105">
        <v>228.610286301288</v>
      </c>
      <c r="AR105">
        <v>226.974796479144</v>
      </c>
      <c r="AS105">
        <v>227.48185813084501</v>
      </c>
      <c r="AT105">
        <v>227.09196784866899</v>
      </c>
      <c r="AU105">
        <v>227.822218466414</v>
      </c>
      <c r="AV105">
        <v>227.812051615814</v>
      </c>
      <c r="AW105">
        <v>227.86887112564901</v>
      </c>
      <c r="AX105">
        <v>228.316817581978</v>
      </c>
      <c r="AY105">
        <v>227.088578571829</v>
      </c>
      <c r="AZ105">
        <v>228.14691280286499</v>
      </c>
      <c r="BA105">
        <v>228.14465449576301</v>
      </c>
      <c r="BB105">
        <v>227.32912981358601</v>
      </c>
      <c r="BC105">
        <v>228.51718705312501</v>
      </c>
      <c r="BD105">
        <v>227.63732151338499</v>
      </c>
      <c r="BE105">
        <v>228.01436069982401</v>
      </c>
      <c r="BF105">
        <v>228.155408309553</v>
      </c>
      <c r="BG105">
        <v>227.748367416473</v>
      </c>
      <c r="BH105">
        <v>227.71586697079599</v>
      </c>
      <c r="BI105">
        <v>227.350820508379</v>
      </c>
      <c r="BJ105">
        <v>228.618966997928</v>
      </c>
      <c r="BK105">
        <v>227.55888593503599</v>
      </c>
      <c r="BL105">
        <v>228.59228881885599</v>
      </c>
      <c r="BM105">
        <v>227.994364807236</v>
      </c>
      <c r="BN105">
        <v>227.37408089379099</v>
      </c>
      <c r="BO105">
        <v>227.50894957723301</v>
      </c>
      <c r="BP105">
        <v>228.243397636862</v>
      </c>
      <c r="BQ105">
        <v>228.04468578719499</v>
      </c>
      <c r="BR105">
        <v>227.29548948148701</v>
      </c>
      <c r="BS105">
        <v>227.39796408477801</v>
      </c>
      <c r="BT105">
        <v>226.729670725185</v>
      </c>
      <c r="BU105">
        <v>228.278729725494</v>
      </c>
      <c r="BV105">
        <v>227.32354047482099</v>
      </c>
      <c r="BW105">
        <v>227.43510321073799</v>
      </c>
      <c r="BX105">
        <v>227.73463352092</v>
      </c>
      <c r="BY105">
        <v>227.53328804258501</v>
      </c>
      <c r="BZ105">
        <v>227.55640918870699</v>
      </c>
      <c r="CA105">
        <v>228.22915319237401</v>
      </c>
      <c r="CB105">
        <v>226.93988241186599</v>
      </c>
      <c r="CC105">
        <v>227.51123865034299</v>
      </c>
      <c r="CD105">
        <v>228.06708165574301</v>
      </c>
      <c r="CE105">
        <v>227.854847613955</v>
      </c>
      <c r="CF105">
        <v>228.85596111505899</v>
      </c>
      <c r="CG105">
        <v>227.98259226905299</v>
      </c>
      <c r="CH105">
        <v>228.33089045643001</v>
      </c>
      <c r="CI105">
        <v>228.18385146940301</v>
      </c>
      <c r="CJ105">
        <v>229.35541723957201</v>
      </c>
      <c r="CK105">
        <v>228.37339314962</v>
      </c>
      <c r="CL105">
        <v>227.785115849005</v>
      </c>
      <c r="CM105">
        <v>228.44435466584</v>
      </c>
      <c r="CN105">
        <v>228.089475318512</v>
      </c>
      <c r="CO105">
        <v>228.52969865376099</v>
      </c>
      <c r="CP105">
        <v>228.230942281853</v>
      </c>
      <c r="CQ105">
        <v>228.09282312809799</v>
      </c>
      <c r="CR105">
        <v>228.64068269864001</v>
      </c>
      <c r="CS105">
        <v>228.388226552736</v>
      </c>
      <c r="CT105">
        <v>228.61124673854701</v>
      </c>
      <c r="CU105">
        <v>228.571707322815</v>
      </c>
      <c r="CV105">
        <v>227.96634137560801</v>
      </c>
      <c r="CW105">
        <v>227.50146291821801</v>
      </c>
      <c r="CX105">
        <v>228.71571771094099</v>
      </c>
      <c r="CY105">
        <v>228.64441291931499</v>
      </c>
      <c r="CZ105">
        <v>228.48152324856699</v>
      </c>
      <c r="DA105">
        <v>229.233647738873</v>
      </c>
      <c r="DB105">
        <v>228.24153277817501</v>
      </c>
      <c r="DC105">
        <v>228.288400600541</v>
      </c>
      <c r="DD105">
        <v>228.541375051811</v>
      </c>
      <c r="DE105">
        <v>228.83400631421699</v>
      </c>
      <c r="DF105">
        <v>227.54501451428399</v>
      </c>
      <c r="DG105">
        <v>228.55039274232399</v>
      </c>
      <c r="DH105">
        <v>227.23287617184999</v>
      </c>
      <c r="DI105">
        <v>227.634652466163</v>
      </c>
      <c r="DJ105">
        <v>227.51286339699899</v>
      </c>
      <c r="DK105">
        <v>228.966570061147</v>
      </c>
      <c r="DL105">
        <v>227.95574220411601</v>
      </c>
      <c r="DM105">
        <v>227.01874554138601</v>
      </c>
      <c r="DN105">
        <v>227.55800413556099</v>
      </c>
      <c r="DO105">
        <v>228.23414627398699</v>
      </c>
      <c r="DP105">
        <v>227.07812705746599</v>
      </c>
      <c r="DQ105">
        <v>227.142646248011</v>
      </c>
      <c r="DR105">
        <v>227.49231249877701</v>
      </c>
      <c r="DS105">
        <v>226.98219543832701</v>
      </c>
      <c r="DT105">
        <v>227.907064634699</v>
      </c>
      <c r="DU105">
        <v>227.92691587508801</v>
      </c>
      <c r="DV105">
        <v>227.446711124649</v>
      </c>
      <c r="DW105">
        <v>228.00714587240699</v>
      </c>
      <c r="DX105">
        <v>227.62887345604599</v>
      </c>
      <c r="DY105">
        <v>227.10228623059399</v>
      </c>
      <c r="DZ105">
        <v>227.52906418958301</v>
      </c>
      <c r="EA105">
        <v>228.36260460050099</v>
      </c>
      <c r="EB105">
        <v>226.69578518027299</v>
      </c>
      <c r="EC105">
        <v>222.784964895451</v>
      </c>
      <c r="ED105">
        <v>227.33296251122101</v>
      </c>
      <c r="EE105">
        <v>229.327434204463</v>
      </c>
      <c r="EF105">
        <v>229.37191008015901</v>
      </c>
      <c r="EG105">
        <v>229.10055701944401</v>
      </c>
      <c r="EH105">
        <v>229.07013637124999</v>
      </c>
      <c r="EI105">
        <v>229.360217782083</v>
      </c>
      <c r="EJ105">
        <v>229.88827841649399</v>
      </c>
      <c r="EK105">
        <v>229.780501049023</v>
      </c>
      <c r="EL105">
        <v>229.62441521685801</v>
      </c>
      <c r="EM105">
        <v>229.89038651745301</v>
      </c>
      <c r="EN105">
        <v>229.892030416013</v>
      </c>
      <c r="EO105">
        <v>229.52508842731601</v>
      </c>
      <c r="EP105">
        <v>229.95634372523401</v>
      </c>
      <c r="EQ105">
        <v>229.975387647779</v>
      </c>
      <c r="ER105">
        <v>229.686129871883</v>
      </c>
      <c r="ES105">
        <v>229.620660519061</v>
      </c>
      <c r="ET105">
        <v>229.89594447433899</v>
      </c>
      <c r="EU105">
        <v>229.52921295054</v>
      </c>
      <c r="EV105">
        <v>229.94482254039801</v>
      </c>
      <c r="EW105">
        <v>229.502756791347</v>
      </c>
      <c r="EX105">
        <v>229.270190776823</v>
      </c>
      <c r="EY105">
        <v>229.54522941452299</v>
      </c>
      <c r="EZ105">
        <v>230.87644823896301</v>
      </c>
      <c r="FA105">
        <v>231.738502855864</v>
      </c>
      <c r="FB105">
        <v>232.09184114369799</v>
      </c>
      <c r="FC105">
        <v>231.91133356672299</v>
      </c>
      <c r="FD105">
        <v>232.450645293355</v>
      </c>
      <c r="FE105">
        <v>232.77147074142499</v>
      </c>
      <c r="FF105">
        <v>232.70320150503699</v>
      </c>
      <c r="FG105">
        <v>233.52204013647599</v>
      </c>
      <c r="FH105">
        <v>235.03310462994199</v>
      </c>
      <c r="FI105">
        <v>235.59799217790001</v>
      </c>
      <c r="FJ105">
        <v>236.19320311064001</v>
      </c>
      <c r="FK105">
        <v>236.11429419727901</v>
      </c>
      <c r="FL105">
        <v>236.51401678666701</v>
      </c>
      <c r="FM105">
        <v>236.653595429164</v>
      </c>
      <c r="FN105">
        <v>238.59817635805601</v>
      </c>
      <c r="FO105">
        <v>239.26801400945001</v>
      </c>
      <c r="FP105">
        <v>239.52023265684201</v>
      </c>
      <c r="FQ105">
        <v>240.57374516697701</v>
      </c>
      <c r="FR105">
        <v>240.17923297299299</v>
      </c>
      <c r="FS105">
        <v>240.50050907401999</v>
      </c>
      <c r="FT105">
        <v>240.73550732980499</v>
      </c>
      <c r="FU105">
        <v>239.94359205761299</v>
      </c>
      <c r="FV105">
        <v>239.977553048967</v>
      </c>
      <c r="FW105">
        <v>240.105624611162</v>
      </c>
      <c r="FX105">
        <v>241.13349523631899</v>
      </c>
      <c r="FY105">
        <v>239.98694614373201</v>
      </c>
    </row>
    <row r="106" spans="1:181" x14ac:dyDescent="0.25">
      <c r="A106">
        <v>1.1520516290504901</v>
      </c>
      <c r="B106">
        <v>234.95848505772599</v>
      </c>
      <c r="C106">
        <v>233.051476989457</v>
      </c>
      <c r="D106">
        <v>233.10353846530799</v>
      </c>
      <c r="E106">
        <v>231.72076972437901</v>
      </c>
      <c r="F106">
        <v>231.17425047704</v>
      </c>
      <c r="G106">
        <v>231.02825789934599</v>
      </c>
      <c r="H106">
        <v>230.33335752996101</v>
      </c>
      <c r="I106">
        <v>229.493148876498</v>
      </c>
      <c r="J106">
        <v>229.45509530077501</v>
      </c>
      <c r="K106">
        <v>228.57955611394999</v>
      </c>
      <c r="L106">
        <v>228.24771829503899</v>
      </c>
      <c r="M106">
        <v>227.50475454825099</v>
      </c>
      <c r="N106">
        <v>227.195104908453</v>
      </c>
      <c r="O106">
        <v>226.39741493305999</v>
      </c>
      <c r="P106">
        <v>225.88589716502801</v>
      </c>
      <c r="Q106">
        <v>225.95000607897299</v>
      </c>
      <c r="R106">
        <v>225.30228218817101</v>
      </c>
      <c r="S106">
        <v>224.89292260939499</v>
      </c>
      <c r="T106">
        <v>219.57629999616401</v>
      </c>
      <c r="U106">
        <v>220.74478348171701</v>
      </c>
      <c r="V106">
        <v>225.143586715043</v>
      </c>
      <c r="W106">
        <v>224.844356400679</v>
      </c>
      <c r="X106">
        <v>224.889393402568</v>
      </c>
      <c r="Y106">
        <v>224.766569864697</v>
      </c>
      <c r="Z106">
        <v>224.85454235751001</v>
      </c>
      <c r="AA106">
        <v>225.013494769956</v>
      </c>
      <c r="AB106">
        <v>224.806634051716</v>
      </c>
      <c r="AC106">
        <v>225.52791676324</v>
      </c>
      <c r="AD106">
        <v>225.958364879637</v>
      </c>
      <c r="AE106">
        <v>225.00266834515401</v>
      </c>
      <c r="AF106">
        <v>225.20619069386399</v>
      </c>
      <c r="AG106">
        <v>226.151284403473</v>
      </c>
      <c r="AH106">
        <v>226.37162495584599</v>
      </c>
      <c r="AI106">
        <v>225.660100337454</v>
      </c>
      <c r="AJ106">
        <v>225.38562582132701</v>
      </c>
      <c r="AK106">
        <v>226.044749248817</v>
      </c>
      <c r="AL106">
        <v>225.776203683608</v>
      </c>
      <c r="AM106">
        <v>226.25338266694101</v>
      </c>
      <c r="AN106">
        <v>225.60779134197901</v>
      </c>
      <c r="AO106">
        <v>226.087259907641</v>
      </c>
      <c r="AP106">
        <v>226.151454013055</v>
      </c>
      <c r="AQ106">
        <v>226.5142516205</v>
      </c>
      <c r="AR106">
        <v>226.35888539819399</v>
      </c>
      <c r="AS106">
        <v>226.311274783714</v>
      </c>
      <c r="AT106">
        <v>226.51889023647601</v>
      </c>
      <c r="AU106">
        <v>227.03013295321699</v>
      </c>
      <c r="AV106">
        <v>226.928089345605</v>
      </c>
      <c r="AW106">
        <v>227.424929592865</v>
      </c>
      <c r="AX106">
        <v>226.80342467244401</v>
      </c>
      <c r="AY106">
        <v>227.15447579603099</v>
      </c>
      <c r="AZ106">
        <v>226.47381599850701</v>
      </c>
      <c r="BA106">
        <v>226.65331237748001</v>
      </c>
      <c r="BB106">
        <v>226.20399464807801</v>
      </c>
      <c r="BC106">
        <v>226.29897376655401</v>
      </c>
      <c r="BD106">
        <v>226.67634471007901</v>
      </c>
      <c r="BE106">
        <v>226.97161811893</v>
      </c>
      <c r="BF106">
        <v>227.07238994516001</v>
      </c>
      <c r="BG106">
        <v>226.65692462284201</v>
      </c>
      <c r="BH106">
        <v>226.26094872028699</v>
      </c>
      <c r="BI106">
        <v>226.08734575800801</v>
      </c>
      <c r="BJ106">
        <v>227.0601196353</v>
      </c>
      <c r="BK106">
        <v>225.965203697014</v>
      </c>
      <c r="BL106">
        <v>227.96256444981901</v>
      </c>
      <c r="BM106">
        <v>226.979144984442</v>
      </c>
      <c r="BN106">
        <v>226.06788121490101</v>
      </c>
      <c r="BO106">
        <v>226.339165151289</v>
      </c>
      <c r="BP106">
        <v>227.232547040691</v>
      </c>
      <c r="BQ106">
        <v>227.18898969712501</v>
      </c>
      <c r="BR106">
        <v>226.06536008965699</v>
      </c>
      <c r="BS106">
        <v>226.18895045277199</v>
      </c>
      <c r="BT106">
        <v>226.17992843695399</v>
      </c>
      <c r="BU106">
        <v>227.56535345075901</v>
      </c>
      <c r="BV106">
        <v>225.669206808289</v>
      </c>
      <c r="BW106">
        <v>225.67055293804299</v>
      </c>
      <c r="BX106">
        <v>226.452614761251</v>
      </c>
      <c r="BY106">
        <v>226.15325604730401</v>
      </c>
      <c r="BZ106">
        <v>226.424055534757</v>
      </c>
      <c r="CA106">
        <v>226.652202654262</v>
      </c>
      <c r="CB106">
        <v>226.82349123906701</v>
      </c>
      <c r="CC106">
        <v>226.04880160989799</v>
      </c>
      <c r="CD106">
        <v>226.59224887529899</v>
      </c>
      <c r="CE106">
        <v>226.69573375218201</v>
      </c>
      <c r="CF106">
        <v>227.200938268545</v>
      </c>
      <c r="CG106">
        <v>226.723787865269</v>
      </c>
      <c r="CH106">
        <v>226.815115252494</v>
      </c>
      <c r="CI106">
        <v>227.475182003002</v>
      </c>
      <c r="CJ106">
        <v>227.371045649862</v>
      </c>
      <c r="CK106">
        <v>226.419446359792</v>
      </c>
      <c r="CL106">
        <v>227.64293026293501</v>
      </c>
      <c r="CM106">
        <v>225.93586242161101</v>
      </c>
      <c r="CN106">
        <v>226.97180665176799</v>
      </c>
      <c r="CO106">
        <v>227.42163852510399</v>
      </c>
      <c r="CP106">
        <v>226.871800910904</v>
      </c>
      <c r="CQ106">
        <v>227.18006935283299</v>
      </c>
      <c r="CR106">
        <v>227.309769120738</v>
      </c>
      <c r="CS106">
        <v>227.33546619115199</v>
      </c>
      <c r="CT106">
        <v>227.19597076386199</v>
      </c>
      <c r="CU106">
        <v>226.86873500321099</v>
      </c>
      <c r="CV106">
        <v>226.67849172383299</v>
      </c>
      <c r="CW106">
        <v>227.08942577327801</v>
      </c>
      <c r="CX106">
        <v>227.329665199294</v>
      </c>
      <c r="CY106">
        <v>227.27029914529601</v>
      </c>
      <c r="CZ106">
        <v>227.274177436115</v>
      </c>
      <c r="DA106">
        <v>227.04845716563901</v>
      </c>
      <c r="DB106">
        <v>226.216629580671</v>
      </c>
      <c r="DC106">
        <v>226.71686080488601</v>
      </c>
      <c r="DD106">
        <v>226.858265801312</v>
      </c>
      <c r="DE106">
        <v>226.82591687511601</v>
      </c>
      <c r="DF106">
        <v>226.579168611288</v>
      </c>
      <c r="DG106">
        <v>227.91193107338401</v>
      </c>
      <c r="DH106">
        <v>226.43310301138399</v>
      </c>
      <c r="DI106">
        <v>226.573324906279</v>
      </c>
      <c r="DJ106">
        <v>226.48303942829</v>
      </c>
      <c r="DK106">
        <v>225.97317192103799</v>
      </c>
      <c r="DL106">
        <v>226.666137784721</v>
      </c>
      <c r="DM106">
        <v>225.82905851367499</v>
      </c>
      <c r="DN106">
        <v>225.77029623536899</v>
      </c>
      <c r="DO106">
        <v>226.52850837739601</v>
      </c>
      <c r="DP106">
        <v>226.570044780475</v>
      </c>
      <c r="DQ106">
        <v>226.29672577564699</v>
      </c>
      <c r="DR106">
        <v>225.90323523294401</v>
      </c>
      <c r="DS106">
        <v>225.840473400241</v>
      </c>
      <c r="DT106">
        <v>225.964230358099</v>
      </c>
      <c r="DU106">
        <v>226.342422293911</v>
      </c>
      <c r="DV106">
        <v>226.51193194777801</v>
      </c>
      <c r="DW106">
        <v>226.58570940481701</v>
      </c>
      <c r="DX106">
        <v>226.08628503761199</v>
      </c>
      <c r="DY106">
        <v>226.372522041682</v>
      </c>
      <c r="DZ106">
        <v>226.06961889915601</v>
      </c>
      <c r="EA106">
        <v>227.13517594474899</v>
      </c>
      <c r="EB106">
        <v>225.29589329659399</v>
      </c>
      <c r="EC106">
        <v>221.24816392893899</v>
      </c>
      <c r="ED106">
        <v>226.62779280074599</v>
      </c>
      <c r="EE106">
        <v>228.08883237178699</v>
      </c>
      <c r="EF106">
        <v>228.15436042968301</v>
      </c>
      <c r="EG106">
        <v>228.118049236172</v>
      </c>
      <c r="EH106">
        <v>228.38173341330099</v>
      </c>
      <c r="EI106">
        <v>227.912052297125</v>
      </c>
      <c r="EJ106">
        <v>228.283356393942</v>
      </c>
      <c r="EK106">
        <v>227.62284953149</v>
      </c>
      <c r="EL106">
        <v>228.690775097851</v>
      </c>
      <c r="EM106">
        <v>228.30081678695299</v>
      </c>
      <c r="EN106">
        <v>228.610656412943</v>
      </c>
      <c r="EO106">
        <v>227.51255741576199</v>
      </c>
      <c r="EP106">
        <v>228.74932415109299</v>
      </c>
      <c r="EQ106">
        <v>228.52037100969201</v>
      </c>
      <c r="ER106">
        <v>228.22593258944499</v>
      </c>
      <c r="ES106">
        <v>228.59912421655801</v>
      </c>
      <c r="ET106">
        <v>228.05337535919301</v>
      </c>
      <c r="EU106">
        <v>227.905388189614</v>
      </c>
      <c r="EV106">
        <v>228.05721813099399</v>
      </c>
      <c r="EW106">
        <v>227.56666852467001</v>
      </c>
      <c r="EX106">
        <v>228.12156989456901</v>
      </c>
      <c r="EY106">
        <v>228.61349637918701</v>
      </c>
      <c r="EZ106">
        <v>229.177768476057</v>
      </c>
      <c r="FA106">
        <v>230.05650666196701</v>
      </c>
      <c r="FB106">
        <v>230.641422379934</v>
      </c>
      <c r="FC106">
        <v>230.45039808890101</v>
      </c>
      <c r="FD106">
        <v>231.280930808829</v>
      </c>
      <c r="FE106">
        <v>231.285119147491</v>
      </c>
      <c r="FF106">
        <v>231.70900540676001</v>
      </c>
      <c r="FG106">
        <v>233.00143391884001</v>
      </c>
      <c r="FH106">
        <v>233.64879501586401</v>
      </c>
      <c r="FI106">
        <v>233.51866199828501</v>
      </c>
      <c r="FJ106">
        <v>234.42996585625201</v>
      </c>
      <c r="FK106">
        <v>235.06419807290399</v>
      </c>
      <c r="FL106">
        <v>234.61415380477999</v>
      </c>
      <c r="FM106">
        <v>235.893335332726</v>
      </c>
      <c r="FN106">
        <v>236.830818413419</v>
      </c>
      <c r="FO106">
        <v>236.94747396213899</v>
      </c>
      <c r="FP106">
        <v>237.80132211348399</v>
      </c>
      <c r="FQ106">
        <v>238.86299184916001</v>
      </c>
      <c r="FR106">
        <v>238.36959247166601</v>
      </c>
      <c r="FS106">
        <v>238.699067560716</v>
      </c>
      <c r="FT106">
        <v>238.83539800573101</v>
      </c>
      <c r="FU106">
        <v>238.375416895494</v>
      </c>
      <c r="FV106">
        <v>238.55121146275201</v>
      </c>
      <c r="FW106">
        <v>238.73776374522399</v>
      </c>
      <c r="FX106">
        <v>239.81912161495899</v>
      </c>
      <c r="FY106">
        <v>238.669154781419</v>
      </c>
    </row>
    <row r="107" spans="1:181" x14ac:dyDescent="0.25">
      <c r="A107">
        <v>1.16149349090703</v>
      </c>
      <c r="B107">
        <v>233.361599289905</v>
      </c>
      <c r="C107">
        <v>232.701329046322</v>
      </c>
      <c r="D107">
        <v>231.08103085566199</v>
      </c>
      <c r="E107">
        <v>229.92486918983599</v>
      </c>
      <c r="F107">
        <v>229.27368463431301</v>
      </c>
      <c r="G107">
        <v>229.76048299906799</v>
      </c>
      <c r="H107">
        <v>228.529650844413</v>
      </c>
      <c r="I107">
        <v>227.96796567890399</v>
      </c>
      <c r="J107">
        <v>228.410887279522</v>
      </c>
      <c r="K107">
        <v>226.75485924319401</v>
      </c>
      <c r="L107">
        <v>226.279619040075</v>
      </c>
      <c r="M107">
        <v>225.82019918308001</v>
      </c>
      <c r="N107">
        <v>226.268856093333</v>
      </c>
      <c r="O107">
        <v>225.200462673814</v>
      </c>
      <c r="P107">
        <v>224.548742854453</v>
      </c>
      <c r="Q107">
        <v>224.87827749211999</v>
      </c>
      <c r="R107">
        <v>224.26414063882299</v>
      </c>
      <c r="S107">
        <v>224.02746302023701</v>
      </c>
      <c r="T107">
        <v>218.77297850111501</v>
      </c>
      <c r="U107">
        <v>219.706212092106</v>
      </c>
      <c r="V107">
        <v>224.53728166439299</v>
      </c>
      <c r="W107">
        <v>224.08835758290601</v>
      </c>
      <c r="X107">
        <v>224.26877502191999</v>
      </c>
      <c r="Y107">
        <v>222.99002921667301</v>
      </c>
      <c r="Z107">
        <v>223.36572438196799</v>
      </c>
      <c r="AA107">
        <v>223.41879919057601</v>
      </c>
      <c r="AB107">
        <v>224.607066670167</v>
      </c>
      <c r="AC107">
        <v>224.50002988319301</v>
      </c>
      <c r="AD107">
        <v>223.93433976200399</v>
      </c>
      <c r="AE107">
        <v>224.07033876767099</v>
      </c>
      <c r="AF107">
        <v>223.73686603800201</v>
      </c>
      <c r="AG107">
        <v>224.42782080411101</v>
      </c>
      <c r="AH107">
        <v>225.4349449222</v>
      </c>
      <c r="AI107">
        <v>224.42556422405201</v>
      </c>
      <c r="AJ107">
        <v>224.34998598697999</v>
      </c>
      <c r="AK107">
        <v>225.02904963141901</v>
      </c>
      <c r="AL107">
        <v>224.414590196028</v>
      </c>
      <c r="AM107">
        <v>224.971491001864</v>
      </c>
      <c r="AN107">
        <v>224.05621591448599</v>
      </c>
      <c r="AO107">
        <v>224.37752919658999</v>
      </c>
      <c r="AP107">
        <v>225.37835109047799</v>
      </c>
      <c r="AQ107">
        <v>224.72520967859501</v>
      </c>
      <c r="AR107">
        <v>225.15856413582301</v>
      </c>
      <c r="AS107">
        <v>225.25143374643699</v>
      </c>
      <c r="AT107">
        <v>224.984277823551</v>
      </c>
      <c r="AU107">
        <v>225.16116248240601</v>
      </c>
      <c r="AV107">
        <v>225.45788616792001</v>
      </c>
      <c r="AW107">
        <v>225.74742429134801</v>
      </c>
      <c r="AX107">
        <v>225.81715872629701</v>
      </c>
      <c r="AY107">
        <v>225.60651662808101</v>
      </c>
      <c r="AZ107">
        <v>225.81337006753401</v>
      </c>
      <c r="BA107">
        <v>225.88217764050199</v>
      </c>
      <c r="BB107">
        <v>225.072588911228</v>
      </c>
      <c r="BC107">
        <v>224.91854239787901</v>
      </c>
      <c r="BD107">
        <v>225.82698154057999</v>
      </c>
      <c r="BE107">
        <v>224.95698628725299</v>
      </c>
      <c r="BF107">
        <v>225.74485640441401</v>
      </c>
      <c r="BG107">
        <v>225.54967027460501</v>
      </c>
      <c r="BH107">
        <v>225.021719556568</v>
      </c>
      <c r="BI107">
        <v>225.16045697748899</v>
      </c>
      <c r="BJ107">
        <v>226.18892142511001</v>
      </c>
      <c r="BK107">
        <v>224.770574544488</v>
      </c>
      <c r="BL107">
        <v>225.97025390374401</v>
      </c>
      <c r="BM107">
        <v>225.39009095324499</v>
      </c>
      <c r="BN107">
        <v>224.68799063371301</v>
      </c>
      <c r="BO107">
        <v>224.58814657619899</v>
      </c>
      <c r="BP107">
        <v>225.715843314442</v>
      </c>
      <c r="BQ107">
        <v>226.12491697486001</v>
      </c>
      <c r="BR107">
        <v>225.376984977278</v>
      </c>
      <c r="BS107">
        <v>225.47207847643099</v>
      </c>
      <c r="BT107">
        <v>225.194189483147</v>
      </c>
      <c r="BU107">
        <v>225.20195966409199</v>
      </c>
      <c r="BV107">
        <v>224.62530430005299</v>
      </c>
      <c r="BW107">
        <v>224.507070815714</v>
      </c>
      <c r="BX107">
        <v>225.156964731817</v>
      </c>
      <c r="BY107">
        <v>224.71926533306299</v>
      </c>
      <c r="BZ107">
        <v>225.537062980645</v>
      </c>
      <c r="CA107">
        <v>226.10105117943999</v>
      </c>
      <c r="CB107">
        <v>225.711020234062</v>
      </c>
      <c r="CC107">
        <v>225.17297649055601</v>
      </c>
      <c r="CD107">
        <v>225.42636674274701</v>
      </c>
      <c r="CE107">
        <v>225.67440035115601</v>
      </c>
      <c r="CF107">
        <v>225.384848308259</v>
      </c>
      <c r="CG107">
        <v>225.969054548028</v>
      </c>
      <c r="CH107">
        <v>225.26201357167801</v>
      </c>
      <c r="CI107">
        <v>226.32816565426299</v>
      </c>
      <c r="CJ107">
        <v>225.61684236576099</v>
      </c>
      <c r="CK107">
        <v>224.84841767612701</v>
      </c>
      <c r="CL107">
        <v>225.83516739089501</v>
      </c>
      <c r="CM107">
        <v>225.39077680234999</v>
      </c>
      <c r="CN107">
        <v>225.58446034864201</v>
      </c>
      <c r="CO107">
        <v>225.516982030056</v>
      </c>
      <c r="CP107">
        <v>225.822071656606</v>
      </c>
      <c r="CQ107">
        <v>225.80269269983901</v>
      </c>
      <c r="CR107">
        <v>225.73283956204301</v>
      </c>
      <c r="CS107">
        <v>225.582378780504</v>
      </c>
      <c r="CT107">
        <v>226.34486281817999</v>
      </c>
      <c r="CU107">
        <v>225.88480353115199</v>
      </c>
      <c r="CV107">
        <v>226.03162460955301</v>
      </c>
      <c r="CW107">
        <v>225.54694828370199</v>
      </c>
      <c r="CX107">
        <v>226.06029311168501</v>
      </c>
      <c r="CY107">
        <v>225.76784558216701</v>
      </c>
      <c r="CZ107">
        <v>225.72892247225201</v>
      </c>
      <c r="DA107">
        <v>225.42550079107599</v>
      </c>
      <c r="DB107">
        <v>225.430759091038</v>
      </c>
      <c r="DC107">
        <v>225.096338485682</v>
      </c>
      <c r="DD107">
        <v>225.489324490499</v>
      </c>
      <c r="DE107">
        <v>224.92807611232499</v>
      </c>
      <c r="DF107">
        <v>224.66254305614001</v>
      </c>
      <c r="DG107">
        <v>225.37819935028401</v>
      </c>
      <c r="DH107">
        <v>225.069809497075</v>
      </c>
      <c r="DI107">
        <v>225.240735375399</v>
      </c>
      <c r="DJ107">
        <v>225.05926073909001</v>
      </c>
      <c r="DK107">
        <v>225.10916809944899</v>
      </c>
      <c r="DL107">
        <v>225.04494422673301</v>
      </c>
      <c r="DM107">
        <v>224.887295285531</v>
      </c>
      <c r="DN107">
        <v>224.90213337534601</v>
      </c>
      <c r="DO107">
        <v>225.49554967024599</v>
      </c>
      <c r="DP107">
        <v>225.48282238632601</v>
      </c>
      <c r="DQ107">
        <v>225.34189415619599</v>
      </c>
      <c r="DR107">
        <v>223.85550294678501</v>
      </c>
      <c r="DS107">
        <v>224.78081822751699</v>
      </c>
      <c r="DT107">
        <v>224.48797249389</v>
      </c>
      <c r="DU107">
        <v>224.63643339730001</v>
      </c>
      <c r="DV107">
        <v>225.06542270646301</v>
      </c>
      <c r="DW107">
        <v>225.141755119165</v>
      </c>
      <c r="DX107">
        <v>225.273487639351</v>
      </c>
      <c r="DY107">
        <v>225.70944238745901</v>
      </c>
      <c r="DZ107">
        <v>224.62742115810099</v>
      </c>
      <c r="EA107">
        <v>224.86186697372401</v>
      </c>
      <c r="EB107">
        <v>224.44269619207901</v>
      </c>
      <c r="EC107">
        <v>220.71836510246399</v>
      </c>
      <c r="ED107">
        <v>224.82549684865</v>
      </c>
      <c r="EE107">
        <v>227.38824348461</v>
      </c>
      <c r="EF107">
        <v>227.93822266791099</v>
      </c>
      <c r="EG107">
        <v>226.481439942854</v>
      </c>
      <c r="EH107">
        <v>227.028565168829</v>
      </c>
      <c r="EI107">
        <v>227.58331622978</v>
      </c>
      <c r="EJ107">
        <v>227.619706747626</v>
      </c>
      <c r="EK107">
        <v>226.81697907349599</v>
      </c>
      <c r="EL107">
        <v>226.79761413981501</v>
      </c>
      <c r="EM107">
        <v>226.911340981835</v>
      </c>
      <c r="EN107">
        <v>227.00250343056899</v>
      </c>
      <c r="EO107">
        <v>226.825733153865</v>
      </c>
      <c r="EP107">
        <v>227.71613219764399</v>
      </c>
      <c r="EQ107">
        <v>226.75256177009601</v>
      </c>
      <c r="ER107">
        <v>227.69148096295899</v>
      </c>
      <c r="ES107">
        <v>226.72958693673101</v>
      </c>
      <c r="ET107">
        <v>226.807180327813</v>
      </c>
      <c r="EU107">
        <v>226.96446419208499</v>
      </c>
      <c r="EV107">
        <v>226.546322197758</v>
      </c>
      <c r="EW107">
        <v>226.97720235780901</v>
      </c>
      <c r="EX107">
        <v>226.85477636777901</v>
      </c>
      <c r="EY107">
        <v>227.25260245562799</v>
      </c>
      <c r="EZ107">
        <v>227.50900857615301</v>
      </c>
      <c r="FA107">
        <v>229.033327342863</v>
      </c>
      <c r="FB107">
        <v>229.65599878123399</v>
      </c>
      <c r="FC107">
        <v>230.00232569135699</v>
      </c>
      <c r="FD107">
        <v>230.005961774501</v>
      </c>
      <c r="FE107">
        <v>229.304718972346</v>
      </c>
      <c r="FF107">
        <v>230.242491432999</v>
      </c>
      <c r="FG107">
        <v>231.068706673349</v>
      </c>
      <c r="FH107">
        <v>231.74657012116799</v>
      </c>
      <c r="FI107">
        <v>232.09977909605399</v>
      </c>
      <c r="FJ107">
        <v>232.476311160801</v>
      </c>
      <c r="FK107">
        <v>234.322744985133</v>
      </c>
      <c r="FL107">
        <v>233.82579688313999</v>
      </c>
      <c r="FM107">
        <v>234.49040362091901</v>
      </c>
      <c r="FN107">
        <v>235.52908638447701</v>
      </c>
      <c r="FO107">
        <v>236.31253507214299</v>
      </c>
      <c r="FP107">
        <v>237.04638532636301</v>
      </c>
      <c r="FQ107">
        <v>237.00789184624799</v>
      </c>
      <c r="FR107">
        <v>236.77625026114899</v>
      </c>
      <c r="FS107">
        <v>236.892997335465</v>
      </c>
      <c r="FT107">
        <v>237.79152080956999</v>
      </c>
      <c r="FU107">
        <v>237.275613450197</v>
      </c>
      <c r="FV107">
        <v>236.62578664970201</v>
      </c>
      <c r="FW107">
        <v>237.31878160072401</v>
      </c>
      <c r="FX107">
        <v>237.08664491625501</v>
      </c>
      <c r="FY107">
        <v>237.51131863422</v>
      </c>
    </row>
    <row r="108" spans="1:181" x14ac:dyDescent="0.25">
      <c r="A108">
        <v>1.17093535276357</v>
      </c>
      <c r="B108">
        <v>231.74726518729301</v>
      </c>
      <c r="C108">
        <v>231.40559257862401</v>
      </c>
      <c r="D108">
        <v>230.34874689941901</v>
      </c>
      <c r="E108">
        <v>228.91711624740199</v>
      </c>
      <c r="F108">
        <v>227.656127189351</v>
      </c>
      <c r="G108">
        <v>227.374934054248</v>
      </c>
      <c r="H108">
        <v>227.34494619858</v>
      </c>
      <c r="I108">
        <v>226.58475357394499</v>
      </c>
      <c r="J108">
        <v>226.81808020980299</v>
      </c>
      <c r="K108">
        <v>226.18422145192599</v>
      </c>
      <c r="L108">
        <v>225.74101583484401</v>
      </c>
      <c r="M108">
        <v>224.934501845147</v>
      </c>
      <c r="N108">
        <v>224.72418913138301</v>
      </c>
      <c r="O108">
        <v>223.48014072001101</v>
      </c>
      <c r="P108">
        <v>224.09965091130999</v>
      </c>
      <c r="Q108">
        <v>222.732988828543</v>
      </c>
      <c r="R108">
        <v>223.180470804717</v>
      </c>
      <c r="S108">
        <v>222.34756278862699</v>
      </c>
      <c r="T108">
        <v>217.758062941915</v>
      </c>
      <c r="U108">
        <v>218.401103982477</v>
      </c>
      <c r="V108">
        <v>224.01463999742501</v>
      </c>
      <c r="W108">
        <v>222.52929027684499</v>
      </c>
      <c r="X108">
        <v>222.810360347444</v>
      </c>
      <c r="Y108">
        <v>222.17200673795401</v>
      </c>
      <c r="Z108">
        <v>222.48273791632101</v>
      </c>
      <c r="AA108">
        <v>223.08326642231501</v>
      </c>
      <c r="AB108">
        <v>223.20009870903399</v>
      </c>
      <c r="AC108">
        <v>223.12537151596899</v>
      </c>
      <c r="AD108">
        <v>222.428687327733</v>
      </c>
      <c r="AE108">
        <v>223.56149313453901</v>
      </c>
      <c r="AF108">
        <v>223.45519047674301</v>
      </c>
      <c r="AG108">
        <v>223.39322440610201</v>
      </c>
      <c r="AH108">
        <v>223.731009590974</v>
      </c>
      <c r="AI108">
        <v>223.14299910459599</v>
      </c>
      <c r="AJ108">
        <v>223.29767192037801</v>
      </c>
      <c r="AK108">
        <v>224.02974894535399</v>
      </c>
      <c r="AL108">
        <v>224.34997369365999</v>
      </c>
      <c r="AM108">
        <v>223.921907805438</v>
      </c>
      <c r="AN108">
        <v>223.08035511461</v>
      </c>
      <c r="AO108">
        <v>222.974613875231</v>
      </c>
      <c r="AP108">
        <v>223.694214977532</v>
      </c>
      <c r="AQ108">
        <v>223.22793160573701</v>
      </c>
      <c r="AR108">
        <v>223.956550914953</v>
      </c>
      <c r="AS108">
        <v>224.1266862638</v>
      </c>
      <c r="AT108">
        <v>224.40451492843201</v>
      </c>
      <c r="AU108">
        <v>223.33528103731501</v>
      </c>
      <c r="AV108">
        <v>224.35076156599001</v>
      </c>
      <c r="AW108">
        <v>224.14043979287499</v>
      </c>
      <c r="AX108">
        <v>224.30071644175899</v>
      </c>
      <c r="AY108">
        <v>223.08644862818301</v>
      </c>
      <c r="AZ108">
        <v>223.57756474235299</v>
      </c>
      <c r="BA108">
        <v>224.344262857328</v>
      </c>
      <c r="BB108">
        <v>224.193976110059</v>
      </c>
      <c r="BC108">
        <v>223.74337797533099</v>
      </c>
      <c r="BD108">
        <v>224.14991911138199</v>
      </c>
      <c r="BE108">
        <v>224.01995891148101</v>
      </c>
      <c r="BF108">
        <v>224.76899256900001</v>
      </c>
      <c r="BG108">
        <v>224.288163422124</v>
      </c>
      <c r="BH108">
        <v>224.07825724611399</v>
      </c>
      <c r="BI108">
        <v>224.03475203870801</v>
      </c>
      <c r="BJ108">
        <v>224.40570243347099</v>
      </c>
      <c r="BK108">
        <v>223.99907887340399</v>
      </c>
      <c r="BL108">
        <v>224.24041011338201</v>
      </c>
      <c r="BM108">
        <v>224.000622803075</v>
      </c>
      <c r="BN108">
        <v>223.473443473446</v>
      </c>
      <c r="BO108">
        <v>223.225940092738</v>
      </c>
      <c r="BP108">
        <v>224.02860270190399</v>
      </c>
      <c r="BQ108">
        <v>224.71828992966701</v>
      </c>
      <c r="BR108">
        <v>224.503321529809</v>
      </c>
      <c r="BS108">
        <v>224.38862391337301</v>
      </c>
      <c r="BT108">
        <v>223.75989239037099</v>
      </c>
      <c r="BU108">
        <v>223.83781086725901</v>
      </c>
      <c r="BV108">
        <v>223.32592083578399</v>
      </c>
      <c r="BW108">
        <v>223.683051730438</v>
      </c>
      <c r="BX108">
        <v>223.540233623511</v>
      </c>
      <c r="BY108">
        <v>224.14890108308001</v>
      </c>
      <c r="BZ108">
        <v>224.885298377119</v>
      </c>
      <c r="CA108">
        <v>224.07893098008</v>
      </c>
      <c r="CB108">
        <v>225.36763358467701</v>
      </c>
      <c r="CC108">
        <v>224.52587084032299</v>
      </c>
      <c r="CD108">
        <v>224.269864210436</v>
      </c>
      <c r="CE108">
        <v>224.014135360881</v>
      </c>
      <c r="CF108">
        <v>224.205655203714</v>
      </c>
      <c r="CG108">
        <v>224.47326586717301</v>
      </c>
      <c r="CH108">
        <v>224.27914502795599</v>
      </c>
      <c r="CI108">
        <v>224.44036100087399</v>
      </c>
      <c r="CJ108">
        <v>224.04796004864099</v>
      </c>
      <c r="CK108">
        <v>224.15624882056301</v>
      </c>
      <c r="CL108">
        <v>224.85138163950299</v>
      </c>
      <c r="CM108">
        <v>224.32855690188299</v>
      </c>
      <c r="CN108">
        <v>223.88300152044201</v>
      </c>
      <c r="CO108">
        <v>224.149079041026</v>
      </c>
      <c r="CP108">
        <v>225.17196316446299</v>
      </c>
      <c r="CQ108">
        <v>224.29800743508599</v>
      </c>
      <c r="CR108">
        <v>224.36587717411001</v>
      </c>
      <c r="CS108">
        <v>224.525471372477</v>
      </c>
      <c r="CT108">
        <v>225.35235601441801</v>
      </c>
      <c r="CU108">
        <v>225.15303695528999</v>
      </c>
      <c r="CV108">
        <v>224.122332993133</v>
      </c>
      <c r="CW108">
        <v>223.881847641424</v>
      </c>
      <c r="CX108">
        <v>224.40511986009</v>
      </c>
      <c r="CY108">
        <v>224.39913732579299</v>
      </c>
      <c r="CZ108">
        <v>224.839480308411</v>
      </c>
      <c r="DA108">
        <v>224.39324384886001</v>
      </c>
      <c r="DB108">
        <v>224.43041697201201</v>
      </c>
      <c r="DC108">
        <v>223.485039519113</v>
      </c>
      <c r="DD108">
        <v>224.459988705201</v>
      </c>
      <c r="DE108">
        <v>223.549455097552</v>
      </c>
      <c r="DF108">
        <v>224.204550164777</v>
      </c>
      <c r="DG108">
        <v>224.371690821193</v>
      </c>
      <c r="DH108">
        <v>223.834199882273</v>
      </c>
      <c r="DI108">
        <v>223.79619673564301</v>
      </c>
      <c r="DJ108">
        <v>224.029283064347</v>
      </c>
      <c r="DK108">
        <v>223.99738590290099</v>
      </c>
      <c r="DL108">
        <v>224.28590931647301</v>
      </c>
      <c r="DM108">
        <v>223.61219742378799</v>
      </c>
      <c r="DN108">
        <v>223.67952665298199</v>
      </c>
      <c r="DO108">
        <v>223.71281119449401</v>
      </c>
      <c r="DP108">
        <v>224.47826681544001</v>
      </c>
      <c r="DQ108">
        <v>224.13094405940501</v>
      </c>
      <c r="DR108">
        <v>223.015450215474</v>
      </c>
      <c r="DS108">
        <v>224.03181173928201</v>
      </c>
      <c r="DT108">
        <v>223.85804363897199</v>
      </c>
      <c r="DU108">
        <v>223.80715848396599</v>
      </c>
      <c r="DV108">
        <v>224.16371857558599</v>
      </c>
      <c r="DW108">
        <v>223.279521902216</v>
      </c>
      <c r="DX108">
        <v>223.50947973195201</v>
      </c>
      <c r="DY108">
        <v>224.25132117540201</v>
      </c>
      <c r="DZ108">
        <v>223.303216767344</v>
      </c>
      <c r="EA108">
        <v>224.285627963802</v>
      </c>
      <c r="EB108">
        <v>223.091986052484</v>
      </c>
      <c r="EC108">
        <v>219.66717338988701</v>
      </c>
      <c r="ED108">
        <v>224.336587623734</v>
      </c>
      <c r="EE108">
        <v>226.292919172311</v>
      </c>
      <c r="EF108">
        <v>225.44031629686401</v>
      </c>
      <c r="EG108">
        <v>225.933926294326</v>
      </c>
      <c r="EH108">
        <v>225.95317144913301</v>
      </c>
      <c r="EI108">
        <v>226.07699011722801</v>
      </c>
      <c r="EJ108">
        <v>226.33109640173001</v>
      </c>
      <c r="EK108">
        <v>225.581181713707</v>
      </c>
      <c r="EL108">
        <v>225.71782291672301</v>
      </c>
      <c r="EM108">
        <v>226.09574956223301</v>
      </c>
      <c r="EN108">
        <v>225.024652316123</v>
      </c>
      <c r="EO108">
        <v>226.13056025523699</v>
      </c>
      <c r="EP108">
        <v>225.47179947714099</v>
      </c>
      <c r="EQ108">
        <v>225.90454538147699</v>
      </c>
      <c r="ER108">
        <v>225.98533148283099</v>
      </c>
      <c r="ES108">
        <v>226.47365110114501</v>
      </c>
      <c r="ET108">
        <v>225.73433147517699</v>
      </c>
      <c r="EU108">
        <v>225.719567787275</v>
      </c>
      <c r="EV108">
        <v>226.02677239521799</v>
      </c>
      <c r="EW108">
        <v>225.25565025391199</v>
      </c>
      <c r="EX108">
        <v>225.383780443495</v>
      </c>
      <c r="EY108">
        <v>226.29345160622299</v>
      </c>
      <c r="EZ108">
        <v>226.44080021218099</v>
      </c>
      <c r="FA108">
        <v>226.950533829432</v>
      </c>
      <c r="FB108">
        <v>227.97347669283101</v>
      </c>
      <c r="FC108">
        <v>228.43241206575101</v>
      </c>
      <c r="FD108">
        <v>228.29990035454799</v>
      </c>
      <c r="FE108">
        <v>228.346177851096</v>
      </c>
      <c r="FF108">
        <v>229.14781964149401</v>
      </c>
      <c r="FG108">
        <v>230.28691017518301</v>
      </c>
      <c r="FH108">
        <v>230.27721556984699</v>
      </c>
      <c r="FI108">
        <v>230.62836527914999</v>
      </c>
      <c r="FJ108">
        <v>231.321686122622</v>
      </c>
      <c r="FK108">
        <v>232.64320536688501</v>
      </c>
      <c r="FL108">
        <v>232.94405266962599</v>
      </c>
      <c r="FM108">
        <v>232.76256596194</v>
      </c>
      <c r="FN108">
        <v>234.47520942842101</v>
      </c>
      <c r="FO108">
        <v>234.96117302923901</v>
      </c>
      <c r="FP108">
        <v>235.76592622715799</v>
      </c>
      <c r="FQ108">
        <v>235.67833518346799</v>
      </c>
      <c r="FR108">
        <v>235.97941276842701</v>
      </c>
      <c r="FS108">
        <v>235.509899002038</v>
      </c>
      <c r="FT108">
        <v>235.965511313382</v>
      </c>
      <c r="FU108">
        <v>235.20718578641399</v>
      </c>
      <c r="FV108">
        <v>235.628924534649</v>
      </c>
      <c r="FW108">
        <v>236.187696202577</v>
      </c>
      <c r="FX108">
        <v>235.98622653842699</v>
      </c>
      <c r="FY108">
        <v>236.51747364764</v>
      </c>
    </row>
    <row r="109" spans="1:181" x14ac:dyDescent="0.25">
      <c r="A109">
        <v>1.1803772146201099</v>
      </c>
      <c r="B109">
        <v>230.38063873207699</v>
      </c>
      <c r="C109">
        <v>230.109164624036</v>
      </c>
      <c r="D109">
        <v>229.41780809016299</v>
      </c>
      <c r="E109">
        <v>228.01937023518499</v>
      </c>
      <c r="F109">
        <v>227.26034443813299</v>
      </c>
      <c r="G109">
        <v>226.36376295163501</v>
      </c>
      <c r="H109">
        <v>226.64202583412199</v>
      </c>
      <c r="I109">
        <v>226.07930146724399</v>
      </c>
      <c r="J109">
        <v>225.366821959085</v>
      </c>
      <c r="K109">
        <v>225.330813741187</v>
      </c>
      <c r="L109">
        <v>224.182670350959</v>
      </c>
      <c r="M109">
        <v>223.56951461443799</v>
      </c>
      <c r="N109">
        <v>223.22680634887601</v>
      </c>
      <c r="O109">
        <v>222.711632593757</v>
      </c>
      <c r="P109">
        <v>222.053837450532</v>
      </c>
      <c r="Q109">
        <v>221.765431776523</v>
      </c>
      <c r="R109">
        <v>222.14457863790301</v>
      </c>
      <c r="S109">
        <v>221.614583871006</v>
      </c>
      <c r="T109">
        <v>217.23923545443199</v>
      </c>
      <c r="U109">
        <v>218.00929614484701</v>
      </c>
      <c r="V109">
        <v>221.65483365477499</v>
      </c>
      <c r="W109">
        <v>221.20403975866901</v>
      </c>
      <c r="X109">
        <v>221.87448149195399</v>
      </c>
      <c r="Y109">
        <v>221.308264829802</v>
      </c>
      <c r="Z109">
        <v>221.533752109018</v>
      </c>
      <c r="AA109">
        <v>221.963813155087</v>
      </c>
      <c r="AB109">
        <v>221.69757541093099</v>
      </c>
      <c r="AC109">
        <v>222.496550520499</v>
      </c>
      <c r="AD109">
        <v>221.92504223954199</v>
      </c>
      <c r="AE109">
        <v>222.52554522326901</v>
      </c>
      <c r="AF109">
        <v>221.89227806431799</v>
      </c>
      <c r="AG109">
        <v>223.08717366298001</v>
      </c>
      <c r="AH109">
        <v>222.914149661853</v>
      </c>
      <c r="AI109">
        <v>222.533948667994</v>
      </c>
      <c r="AJ109">
        <v>222.29124307920901</v>
      </c>
      <c r="AK109">
        <v>223.004437495682</v>
      </c>
      <c r="AL109">
        <v>222.56627506435299</v>
      </c>
      <c r="AM109">
        <v>221.97353685463199</v>
      </c>
      <c r="AN109">
        <v>222.31832361436599</v>
      </c>
      <c r="AO109">
        <v>222.440804630082</v>
      </c>
      <c r="AP109">
        <v>222.344510332955</v>
      </c>
      <c r="AQ109">
        <v>223.12919338279599</v>
      </c>
      <c r="AR109">
        <v>222.672011379655</v>
      </c>
      <c r="AS109">
        <v>222.71159737887001</v>
      </c>
      <c r="AT109">
        <v>223.41523706523699</v>
      </c>
      <c r="AU109">
        <v>222.417980463861</v>
      </c>
      <c r="AV109">
        <v>222.91116743116899</v>
      </c>
      <c r="AW109">
        <v>223.057128652964</v>
      </c>
      <c r="AX109">
        <v>222.634567316729</v>
      </c>
      <c r="AY109">
        <v>222.68457590007401</v>
      </c>
      <c r="AZ109">
        <v>223.27593470318601</v>
      </c>
      <c r="BA109">
        <v>223.04686966117299</v>
      </c>
      <c r="BB109">
        <v>223.394495527033</v>
      </c>
      <c r="BC109">
        <v>222.79281756715099</v>
      </c>
      <c r="BD109">
        <v>223.55544778576601</v>
      </c>
      <c r="BE109">
        <v>222.91613323808301</v>
      </c>
      <c r="BF109">
        <v>223.32757605464599</v>
      </c>
      <c r="BG109">
        <v>223.16627161522399</v>
      </c>
      <c r="BH109">
        <v>223.061290239426</v>
      </c>
      <c r="BI109">
        <v>222.617940605629</v>
      </c>
      <c r="BJ109">
        <v>222.90959536412799</v>
      </c>
      <c r="BK109">
        <v>223.28288211532899</v>
      </c>
      <c r="BL109">
        <v>223.34490142272901</v>
      </c>
      <c r="BM109">
        <v>223.23111082945201</v>
      </c>
      <c r="BN109">
        <v>222.823414682654</v>
      </c>
      <c r="BO109">
        <v>222.674969798934</v>
      </c>
      <c r="BP109">
        <v>223.27219179025801</v>
      </c>
      <c r="BQ109">
        <v>223.47793230992099</v>
      </c>
      <c r="BR109">
        <v>223.37452853033599</v>
      </c>
      <c r="BS109">
        <v>223.30512977971401</v>
      </c>
      <c r="BT109">
        <v>223.18506834802901</v>
      </c>
      <c r="BU109">
        <v>223.73269054469699</v>
      </c>
      <c r="BV109">
        <v>223.31123119346401</v>
      </c>
      <c r="BW109">
        <v>223.12202247629</v>
      </c>
      <c r="BX109">
        <v>222.52782421041701</v>
      </c>
      <c r="BY109">
        <v>223.286290538495</v>
      </c>
      <c r="BZ109">
        <v>222.945275901797</v>
      </c>
      <c r="CA109">
        <v>222.98830442798001</v>
      </c>
      <c r="CB109">
        <v>223.62236759742899</v>
      </c>
      <c r="CC109">
        <v>222.689959309898</v>
      </c>
      <c r="CD109">
        <v>223.619946395868</v>
      </c>
      <c r="CE109">
        <v>223.446225161499</v>
      </c>
      <c r="CF109">
        <v>222.71089837657601</v>
      </c>
      <c r="CG109">
        <v>223.64810763194001</v>
      </c>
      <c r="CH109">
        <v>223.767989828943</v>
      </c>
      <c r="CI109">
        <v>223.60283005730599</v>
      </c>
      <c r="CJ109">
        <v>223.443446801313</v>
      </c>
      <c r="CK109">
        <v>223.45695277145799</v>
      </c>
      <c r="CL109">
        <v>223.17169649338101</v>
      </c>
      <c r="CM109">
        <v>223.94348101910001</v>
      </c>
      <c r="CN109">
        <v>223.289396908089</v>
      </c>
      <c r="CO109">
        <v>223.74328305204301</v>
      </c>
      <c r="CP109">
        <v>224.88091658082001</v>
      </c>
      <c r="CQ109">
        <v>223.17836047151201</v>
      </c>
      <c r="CR109">
        <v>223.86060249829401</v>
      </c>
      <c r="CS109">
        <v>223.62717729165601</v>
      </c>
      <c r="CT109">
        <v>224.10177600133201</v>
      </c>
      <c r="CU109">
        <v>223.63197471341499</v>
      </c>
      <c r="CV109">
        <v>222.54256460486599</v>
      </c>
      <c r="CW109">
        <v>223.05788028032299</v>
      </c>
      <c r="CX109">
        <v>223.11795265768501</v>
      </c>
      <c r="CY109">
        <v>223.810270402866</v>
      </c>
      <c r="CZ109">
        <v>224.60688784237399</v>
      </c>
      <c r="DA109">
        <v>223.49993374867</v>
      </c>
      <c r="DB109">
        <v>223.34919338861999</v>
      </c>
      <c r="DC109">
        <v>223.408224802701</v>
      </c>
      <c r="DD109">
        <v>223.73763562900001</v>
      </c>
      <c r="DE109">
        <v>222.89513219038099</v>
      </c>
      <c r="DF109">
        <v>223.336032939125</v>
      </c>
      <c r="DG109">
        <v>223.562636156048</v>
      </c>
      <c r="DH109">
        <v>223.24038799396499</v>
      </c>
      <c r="DI109">
        <v>222.378299031918</v>
      </c>
      <c r="DJ109">
        <v>223.07637869903101</v>
      </c>
      <c r="DK109">
        <v>223.49066591044499</v>
      </c>
      <c r="DL109">
        <v>223.863920938278</v>
      </c>
      <c r="DM109">
        <v>222.492621358093</v>
      </c>
      <c r="DN109">
        <v>222.723080736317</v>
      </c>
      <c r="DO109">
        <v>222.57235355950601</v>
      </c>
      <c r="DP109">
        <v>222.86608107604701</v>
      </c>
      <c r="DQ109">
        <v>223.03239502686301</v>
      </c>
      <c r="DR109">
        <v>222.613267781774</v>
      </c>
      <c r="DS109">
        <v>222.688692036432</v>
      </c>
      <c r="DT109">
        <v>223.581508018253</v>
      </c>
      <c r="DU109">
        <v>223.17918661000101</v>
      </c>
      <c r="DV109">
        <v>223.219405661563</v>
      </c>
      <c r="DW109">
        <v>222.31644731210099</v>
      </c>
      <c r="DX109">
        <v>222.567866745581</v>
      </c>
      <c r="DY109">
        <v>223.45430366488699</v>
      </c>
      <c r="DZ109">
        <v>222.09998677712699</v>
      </c>
      <c r="EA109">
        <v>223.51609055129299</v>
      </c>
      <c r="EB109">
        <v>221.96556634628499</v>
      </c>
      <c r="EC109">
        <v>217.99724729075001</v>
      </c>
      <c r="ED109">
        <v>223.158501307759</v>
      </c>
      <c r="EE109">
        <v>224.73457231940799</v>
      </c>
      <c r="EF109">
        <v>224.07933897451099</v>
      </c>
      <c r="EG109">
        <v>224.467352216884</v>
      </c>
      <c r="EH109">
        <v>224.97998400130501</v>
      </c>
      <c r="EI109">
        <v>224.752255901128</v>
      </c>
      <c r="EJ109">
        <v>225.20601390760299</v>
      </c>
      <c r="EK109">
        <v>224.69478200720499</v>
      </c>
      <c r="EL109">
        <v>224.81889286988601</v>
      </c>
      <c r="EM109">
        <v>224.85817658892199</v>
      </c>
      <c r="EN109">
        <v>224.75108166768101</v>
      </c>
      <c r="EO109">
        <v>224.648990735984</v>
      </c>
      <c r="EP109">
        <v>224.66050808255901</v>
      </c>
      <c r="EQ109">
        <v>225.14247187049401</v>
      </c>
      <c r="ER109">
        <v>224.87247213240201</v>
      </c>
      <c r="ES109">
        <v>224.90972090229201</v>
      </c>
      <c r="ET109">
        <v>224.71143514548501</v>
      </c>
      <c r="EU109">
        <v>225.24671186785099</v>
      </c>
      <c r="EV109">
        <v>224.28778757988999</v>
      </c>
      <c r="EW109">
        <v>223.96237198818699</v>
      </c>
      <c r="EX109">
        <v>224.43150361999699</v>
      </c>
      <c r="EY109">
        <v>224.83443471944699</v>
      </c>
      <c r="EZ109">
        <v>225.19486253969399</v>
      </c>
      <c r="FA109">
        <v>225.97013317317399</v>
      </c>
      <c r="FB109">
        <v>226.75233877350701</v>
      </c>
      <c r="FC109">
        <v>226.95623545212101</v>
      </c>
      <c r="FD109">
        <v>227.53741953938001</v>
      </c>
      <c r="FE109">
        <v>227.96602964568601</v>
      </c>
      <c r="FF109">
        <v>228.58529373636199</v>
      </c>
      <c r="FG109">
        <v>229.246305744598</v>
      </c>
      <c r="FH109">
        <v>228.902765213355</v>
      </c>
      <c r="FI109">
        <v>229.87209310760599</v>
      </c>
      <c r="FJ109">
        <v>230.384876322841</v>
      </c>
      <c r="FK109">
        <v>231.17249433910101</v>
      </c>
      <c r="FL109">
        <v>231.70734978468701</v>
      </c>
      <c r="FM109">
        <v>231.81279946099099</v>
      </c>
      <c r="FN109">
        <v>232.850389080974</v>
      </c>
      <c r="FO109">
        <v>232.91701305704001</v>
      </c>
      <c r="FP109">
        <v>234.387734261118</v>
      </c>
      <c r="FQ109">
        <v>234.17871166826299</v>
      </c>
      <c r="FR109">
        <v>234.24679155131699</v>
      </c>
      <c r="FS109">
        <v>234.17577909724599</v>
      </c>
      <c r="FT109">
        <v>233.82357344268999</v>
      </c>
      <c r="FU109">
        <v>233.41529820751001</v>
      </c>
      <c r="FV109">
        <v>233.93553774151599</v>
      </c>
      <c r="FW109">
        <v>233.64342336682401</v>
      </c>
      <c r="FX109">
        <v>235.16527453530799</v>
      </c>
      <c r="FY109">
        <v>234.68678299969099</v>
      </c>
    </row>
    <row r="110" spans="1:181" x14ac:dyDescent="0.25">
      <c r="A110">
        <v>1.1898190764766501</v>
      </c>
      <c r="B110">
        <v>228.897650195399</v>
      </c>
      <c r="C110">
        <v>228.11374928024401</v>
      </c>
      <c r="D110">
        <v>228.034997828412</v>
      </c>
      <c r="E110">
        <v>226.49511348342699</v>
      </c>
      <c r="F110">
        <v>226.393252134573</v>
      </c>
      <c r="G110">
        <v>226.11005561972499</v>
      </c>
      <c r="H110">
        <v>225.82896840617701</v>
      </c>
      <c r="I110">
        <v>225.36914897997099</v>
      </c>
      <c r="J110">
        <v>224.50495149803299</v>
      </c>
      <c r="K110">
        <v>224.19541862005201</v>
      </c>
      <c r="L110">
        <v>222.76158235681601</v>
      </c>
      <c r="M110">
        <v>223.46536796655599</v>
      </c>
      <c r="N110">
        <v>222.722939280411</v>
      </c>
      <c r="O110">
        <v>222.11220370295999</v>
      </c>
      <c r="P110">
        <v>221.26603530810399</v>
      </c>
      <c r="Q110">
        <v>220.81870539143</v>
      </c>
      <c r="R110">
        <v>221.04070578967</v>
      </c>
      <c r="S110">
        <v>220.985203619581</v>
      </c>
      <c r="T110">
        <v>216.24776358235499</v>
      </c>
      <c r="U110">
        <v>216.78440363530399</v>
      </c>
      <c r="V110">
        <v>221.112882171781</v>
      </c>
      <c r="W110">
        <v>219.82515710406801</v>
      </c>
      <c r="X110">
        <v>219.936926190599</v>
      </c>
      <c r="Y110">
        <v>220.75674266984399</v>
      </c>
      <c r="Z110">
        <v>220.528962722356</v>
      </c>
      <c r="AA110">
        <v>220.671890546019</v>
      </c>
      <c r="AB110">
        <v>220.65441566768101</v>
      </c>
      <c r="AC110">
        <v>221.34287513016901</v>
      </c>
      <c r="AD110">
        <v>220.62294826958399</v>
      </c>
      <c r="AE110">
        <v>221.835816534955</v>
      </c>
      <c r="AF110">
        <v>220.780171929754</v>
      </c>
      <c r="AG110">
        <v>220.78139203479401</v>
      </c>
      <c r="AH110">
        <v>221.43364393880401</v>
      </c>
      <c r="AI110">
        <v>220.47493553414401</v>
      </c>
      <c r="AJ110">
        <v>221.202736984897</v>
      </c>
      <c r="AK110">
        <v>222.428312807883</v>
      </c>
      <c r="AL110">
        <v>220.87544627303501</v>
      </c>
      <c r="AM110">
        <v>221.08028069562599</v>
      </c>
      <c r="AN110">
        <v>221.74130521595899</v>
      </c>
      <c r="AO110">
        <v>221.298396555675</v>
      </c>
      <c r="AP110">
        <v>221.24366131138601</v>
      </c>
      <c r="AQ110">
        <v>222.259190076165</v>
      </c>
      <c r="AR110">
        <v>222.011708460617</v>
      </c>
      <c r="AS110">
        <v>221.24495744010599</v>
      </c>
      <c r="AT110">
        <v>221.96847412511099</v>
      </c>
      <c r="AU110">
        <v>221.57788877089601</v>
      </c>
      <c r="AV110">
        <v>222.10402656610501</v>
      </c>
      <c r="AW110">
        <v>222.01103873343601</v>
      </c>
      <c r="AX110">
        <v>221.66330717146201</v>
      </c>
      <c r="AY110">
        <v>222.039526662729</v>
      </c>
      <c r="AZ110">
        <v>222.05108160818801</v>
      </c>
      <c r="BA110">
        <v>222.370766615365</v>
      </c>
      <c r="BB110">
        <v>221.969402259368</v>
      </c>
      <c r="BC110">
        <v>221.970443128835</v>
      </c>
      <c r="BD110">
        <v>222.222815059684</v>
      </c>
      <c r="BE110">
        <v>221.770901199728</v>
      </c>
      <c r="BF110">
        <v>221.755857357373</v>
      </c>
      <c r="BG110">
        <v>221.98743881662</v>
      </c>
      <c r="BH110">
        <v>222.31708356419099</v>
      </c>
      <c r="BI110">
        <v>221.900899506456</v>
      </c>
      <c r="BJ110">
        <v>222.261508144201</v>
      </c>
      <c r="BK110">
        <v>221.93930042468699</v>
      </c>
      <c r="BL110">
        <v>221.331188312645</v>
      </c>
      <c r="BM110">
        <v>221.524961421054</v>
      </c>
      <c r="BN110">
        <v>222.06101493165599</v>
      </c>
      <c r="BO110">
        <v>222.471772629816</v>
      </c>
      <c r="BP110">
        <v>221.90861067724799</v>
      </c>
      <c r="BQ110">
        <v>222.32039975848701</v>
      </c>
      <c r="BR110">
        <v>221.89856977762301</v>
      </c>
      <c r="BS110">
        <v>222.08649386489299</v>
      </c>
      <c r="BT110">
        <v>222.02808109403401</v>
      </c>
      <c r="BU110">
        <v>222.71731813597</v>
      </c>
      <c r="BV110">
        <v>222.479610885282</v>
      </c>
      <c r="BW110">
        <v>222.046742432836</v>
      </c>
      <c r="BX110">
        <v>221.69950388523699</v>
      </c>
      <c r="BY110">
        <v>222.324813127146</v>
      </c>
      <c r="BZ110">
        <v>221.79617196587299</v>
      </c>
      <c r="CA110">
        <v>222.028748170097</v>
      </c>
      <c r="CB110">
        <v>222.266831494793</v>
      </c>
      <c r="CC110">
        <v>222.17399620647799</v>
      </c>
      <c r="CD110">
        <v>222.056340108173</v>
      </c>
      <c r="CE110">
        <v>222.01984617965201</v>
      </c>
      <c r="CF110">
        <v>221.568882356834</v>
      </c>
      <c r="CG110">
        <v>222.28898994977001</v>
      </c>
      <c r="CH110">
        <v>222.65757498113899</v>
      </c>
      <c r="CI110">
        <v>222.90414334598799</v>
      </c>
      <c r="CJ110">
        <v>222.51617778617199</v>
      </c>
      <c r="CK110">
        <v>222.39258164904501</v>
      </c>
      <c r="CL110">
        <v>221.776136452842</v>
      </c>
      <c r="CM110">
        <v>222.50312416632099</v>
      </c>
      <c r="CN110">
        <v>222.38691762316</v>
      </c>
      <c r="CO110">
        <v>222.89097608839899</v>
      </c>
      <c r="CP110">
        <v>223.33651603252599</v>
      </c>
      <c r="CQ110">
        <v>222.453590337468</v>
      </c>
      <c r="CR110">
        <v>223.08467512022</v>
      </c>
      <c r="CS110">
        <v>222.135361333356</v>
      </c>
      <c r="CT110">
        <v>223.28067045415099</v>
      </c>
      <c r="CU110">
        <v>222.363924215406</v>
      </c>
      <c r="CV110">
        <v>221.51816122708101</v>
      </c>
      <c r="CW110">
        <v>221.71093060134501</v>
      </c>
      <c r="CX110">
        <v>222.16273163841601</v>
      </c>
      <c r="CY110">
        <v>222.62258642669599</v>
      </c>
      <c r="CZ110">
        <v>222.89434575960399</v>
      </c>
      <c r="DA110">
        <v>222.48917368133399</v>
      </c>
      <c r="DB110">
        <v>222.43015605698599</v>
      </c>
      <c r="DC110">
        <v>222.48451611183299</v>
      </c>
      <c r="DD110">
        <v>222.60130146304499</v>
      </c>
      <c r="DE110">
        <v>221.94791003530099</v>
      </c>
      <c r="DF110">
        <v>221.69606793933201</v>
      </c>
      <c r="DG110">
        <v>222.32729697013701</v>
      </c>
      <c r="DH110">
        <v>221.87217714643799</v>
      </c>
      <c r="DI110">
        <v>221.10055430077401</v>
      </c>
      <c r="DJ110">
        <v>221.87289363498201</v>
      </c>
      <c r="DK110">
        <v>222.13289512448301</v>
      </c>
      <c r="DL110">
        <v>222.010424755342</v>
      </c>
      <c r="DM110">
        <v>221.55704372963299</v>
      </c>
      <c r="DN110">
        <v>221.36423985036799</v>
      </c>
      <c r="DO110">
        <v>221.50218038195899</v>
      </c>
      <c r="DP110">
        <v>221.91387676700899</v>
      </c>
      <c r="DQ110">
        <v>221.86278995536799</v>
      </c>
      <c r="DR110">
        <v>221.22110224258699</v>
      </c>
      <c r="DS110">
        <v>221.63637374124599</v>
      </c>
      <c r="DT110">
        <v>222.220437236316</v>
      </c>
      <c r="DU110">
        <v>222.371796087136</v>
      </c>
      <c r="DV110">
        <v>221.19593942286301</v>
      </c>
      <c r="DW110">
        <v>222.062231343154</v>
      </c>
      <c r="DX110">
        <v>221.59418006022401</v>
      </c>
      <c r="DY110">
        <v>221.76245057126599</v>
      </c>
      <c r="DZ110">
        <v>221.37038840572799</v>
      </c>
      <c r="EA110">
        <v>222.313432091511</v>
      </c>
      <c r="EB110">
        <v>220.600527684615</v>
      </c>
      <c r="EC110">
        <v>217.854749466615</v>
      </c>
      <c r="ED110">
        <v>221.69540129982599</v>
      </c>
      <c r="EE110">
        <v>223.340703511806</v>
      </c>
      <c r="EF110">
        <v>223.58474192494799</v>
      </c>
      <c r="EG110">
        <v>221.97816823442599</v>
      </c>
      <c r="EH110">
        <v>223.50911705007101</v>
      </c>
      <c r="EI110">
        <v>223.527760436573</v>
      </c>
      <c r="EJ110">
        <v>223.859878307369</v>
      </c>
      <c r="EK110">
        <v>223.573354541415</v>
      </c>
      <c r="EL110">
        <v>223.254426269129</v>
      </c>
      <c r="EM110">
        <v>223.007004768993</v>
      </c>
      <c r="EN110">
        <v>224.18884909577201</v>
      </c>
      <c r="EO110">
        <v>223.51843268036299</v>
      </c>
      <c r="EP110">
        <v>223.87833901152001</v>
      </c>
      <c r="EQ110">
        <v>223.61757351032099</v>
      </c>
      <c r="ER110">
        <v>223.80170952200501</v>
      </c>
      <c r="ES110">
        <v>224.03237476883999</v>
      </c>
      <c r="ET110">
        <v>222.92029425537399</v>
      </c>
      <c r="EU110">
        <v>223.76153625706399</v>
      </c>
      <c r="EV110">
        <v>223.22832863999801</v>
      </c>
      <c r="EW110">
        <v>222.90658558863399</v>
      </c>
      <c r="EX110">
        <v>223.32610874279999</v>
      </c>
      <c r="EY110">
        <v>224.011213695115</v>
      </c>
      <c r="EZ110">
        <v>224.66639862424699</v>
      </c>
      <c r="FA110">
        <v>224.948851743885</v>
      </c>
      <c r="FB110">
        <v>225.66665520516699</v>
      </c>
      <c r="FC110">
        <v>225.12821168329901</v>
      </c>
      <c r="FD110">
        <v>226.66390051021401</v>
      </c>
      <c r="FE110">
        <v>226.477929555158</v>
      </c>
      <c r="FF110">
        <v>226.54955193726599</v>
      </c>
      <c r="FG110">
        <v>227.64919042408201</v>
      </c>
      <c r="FH110">
        <v>227.520231152505</v>
      </c>
      <c r="FI110">
        <v>228.100134599342</v>
      </c>
      <c r="FJ110">
        <v>228.515167492948</v>
      </c>
      <c r="FK110">
        <v>229.60392082161499</v>
      </c>
      <c r="FL110">
        <v>230.017602391129</v>
      </c>
      <c r="FM110">
        <v>230.890320611547</v>
      </c>
      <c r="FN110">
        <v>230.60392983424001</v>
      </c>
      <c r="FO110">
        <v>231.03716048935399</v>
      </c>
      <c r="FP110">
        <v>232.71011143049299</v>
      </c>
      <c r="FQ110">
        <v>232.915973798903</v>
      </c>
      <c r="FR110">
        <v>232.725291097813</v>
      </c>
      <c r="FS110">
        <v>233.26848138650499</v>
      </c>
      <c r="FT110">
        <v>232.573318739287</v>
      </c>
      <c r="FU110">
        <v>232.335328234043</v>
      </c>
      <c r="FV110">
        <v>232.268537685204</v>
      </c>
      <c r="FW110">
        <v>232.09326850358099</v>
      </c>
      <c r="FX110">
        <v>232.675949407736</v>
      </c>
      <c r="FY110">
        <v>233.14829148819501</v>
      </c>
    </row>
    <row r="111" spans="1:181" x14ac:dyDescent="0.25">
      <c r="A111">
        <v>1.19926093833319</v>
      </c>
      <c r="B111">
        <v>228.23067880926001</v>
      </c>
      <c r="C111">
        <v>226.81890713719599</v>
      </c>
      <c r="D111">
        <v>226.921375879132</v>
      </c>
      <c r="E111">
        <v>225.189664573285</v>
      </c>
      <c r="F111">
        <v>225.31152102194801</v>
      </c>
      <c r="G111">
        <v>224.544586057901</v>
      </c>
      <c r="H111">
        <v>224.031286607732</v>
      </c>
      <c r="I111">
        <v>224.114076216634</v>
      </c>
      <c r="J111">
        <v>223.14763562587899</v>
      </c>
      <c r="K111">
        <v>223.24410389526199</v>
      </c>
      <c r="L111">
        <v>221.61054053300401</v>
      </c>
      <c r="M111">
        <v>222.13530533183899</v>
      </c>
      <c r="N111">
        <v>221.36079454883401</v>
      </c>
      <c r="O111">
        <v>220.991843751251</v>
      </c>
      <c r="P111">
        <v>220.321875713091</v>
      </c>
      <c r="Q111">
        <v>220.557493699221</v>
      </c>
      <c r="R111">
        <v>220.01499667271</v>
      </c>
      <c r="S111">
        <v>220.41977475707699</v>
      </c>
      <c r="T111">
        <v>215.706528005248</v>
      </c>
      <c r="U111">
        <v>216.273823810816</v>
      </c>
      <c r="V111">
        <v>220.118655373976</v>
      </c>
      <c r="W111">
        <v>219.31137414326199</v>
      </c>
      <c r="X111">
        <v>219.45097607077699</v>
      </c>
      <c r="Y111">
        <v>219.75878573848601</v>
      </c>
      <c r="Z111">
        <v>219.29306422411801</v>
      </c>
      <c r="AA111">
        <v>219.94659347357401</v>
      </c>
      <c r="AB111">
        <v>220.037228606447</v>
      </c>
      <c r="AC111">
        <v>219.47321616187301</v>
      </c>
      <c r="AD111">
        <v>220.11297992885599</v>
      </c>
      <c r="AE111">
        <v>220.289774022025</v>
      </c>
      <c r="AF111">
        <v>220.230228441523</v>
      </c>
      <c r="AG111">
        <v>219.60775467558801</v>
      </c>
      <c r="AH111">
        <v>220.19532566143701</v>
      </c>
      <c r="AI111">
        <v>219.202849476083</v>
      </c>
      <c r="AJ111">
        <v>219.700431052423</v>
      </c>
      <c r="AK111">
        <v>220.86495303900799</v>
      </c>
      <c r="AL111">
        <v>220.170553385381</v>
      </c>
      <c r="AM111">
        <v>220.84148422415299</v>
      </c>
      <c r="AN111">
        <v>220.62623298302</v>
      </c>
      <c r="AO111">
        <v>220.022470717712</v>
      </c>
      <c r="AP111">
        <v>220.09027597955401</v>
      </c>
      <c r="AQ111">
        <v>220.45586592162999</v>
      </c>
      <c r="AR111">
        <v>221.65882186962199</v>
      </c>
      <c r="AS111">
        <v>220.52923527644199</v>
      </c>
      <c r="AT111">
        <v>221.09082969548399</v>
      </c>
      <c r="AU111">
        <v>220.86186809062801</v>
      </c>
      <c r="AV111">
        <v>221.02238684184201</v>
      </c>
      <c r="AW111">
        <v>220.72875148371199</v>
      </c>
      <c r="AX111">
        <v>220.693692951202</v>
      </c>
      <c r="AY111">
        <v>221.02808951857</v>
      </c>
      <c r="AZ111">
        <v>220.89873246201799</v>
      </c>
      <c r="BA111">
        <v>221.01220729651601</v>
      </c>
      <c r="BB111">
        <v>221.406220678674</v>
      </c>
      <c r="BC111">
        <v>221.45594978992401</v>
      </c>
      <c r="BD111">
        <v>220.642571451664</v>
      </c>
      <c r="BE111">
        <v>220.74023125212199</v>
      </c>
      <c r="BF111">
        <v>220.881693301268</v>
      </c>
      <c r="BG111">
        <v>221.17552476186</v>
      </c>
      <c r="BH111">
        <v>221.064283183692</v>
      </c>
      <c r="BI111">
        <v>220.261647753349</v>
      </c>
      <c r="BJ111">
        <v>221.137858331394</v>
      </c>
      <c r="BK111">
        <v>220.90167938949</v>
      </c>
      <c r="BL111">
        <v>220.36581327459001</v>
      </c>
      <c r="BM111">
        <v>220.474711220297</v>
      </c>
      <c r="BN111">
        <v>220.780497403944</v>
      </c>
      <c r="BO111">
        <v>220.916420304578</v>
      </c>
      <c r="BP111">
        <v>220.583701215677</v>
      </c>
      <c r="BQ111">
        <v>221.06404985263899</v>
      </c>
      <c r="BR111">
        <v>220.78872321243301</v>
      </c>
      <c r="BS111">
        <v>220.82553718050499</v>
      </c>
      <c r="BT111">
        <v>221.450504402993</v>
      </c>
      <c r="BU111">
        <v>221.29407310339701</v>
      </c>
      <c r="BV111">
        <v>221.32511326068101</v>
      </c>
      <c r="BW111">
        <v>220.75931866229701</v>
      </c>
      <c r="BX111">
        <v>221.01047902320099</v>
      </c>
      <c r="BY111">
        <v>220.79678510253001</v>
      </c>
      <c r="BZ111">
        <v>220.971286885213</v>
      </c>
      <c r="CA111">
        <v>221.49897163733601</v>
      </c>
      <c r="CB111">
        <v>221.023734839345</v>
      </c>
      <c r="CC111">
        <v>220.93908945228301</v>
      </c>
      <c r="CD111">
        <v>221.14060874350099</v>
      </c>
      <c r="CE111">
        <v>221.22410407261501</v>
      </c>
      <c r="CF111">
        <v>221.152283417463</v>
      </c>
      <c r="CG111">
        <v>220.83753992179999</v>
      </c>
      <c r="CH111">
        <v>221.621840862097</v>
      </c>
      <c r="CI111">
        <v>222.40025181520701</v>
      </c>
      <c r="CJ111">
        <v>221.73672116757399</v>
      </c>
      <c r="CK111">
        <v>221.45817074241799</v>
      </c>
      <c r="CL111">
        <v>220.79035491763099</v>
      </c>
      <c r="CM111">
        <v>220.80461755930099</v>
      </c>
      <c r="CN111">
        <v>221.423772170078</v>
      </c>
      <c r="CO111">
        <v>221.409096559489</v>
      </c>
      <c r="CP111">
        <v>221.86432460401599</v>
      </c>
      <c r="CQ111">
        <v>221.079226557998</v>
      </c>
      <c r="CR111">
        <v>222.02733536634699</v>
      </c>
      <c r="CS111">
        <v>220.709537270532</v>
      </c>
      <c r="CT111">
        <v>221.916819661104</v>
      </c>
      <c r="CU111">
        <v>221.12258729246801</v>
      </c>
      <c r="CV111">
        <v>220.89680809270499</v>
      </c>
      <c r="CW111">
        <v>221.15809152112999</v>
      </c>
      <c r="CX111">
        <v>221.431258524112</v>
      </c>
      <c r="CY111">
        <v>220.945802726019</v>
      </c>
      <c r="CZ111">
        <v>220.998313948543</v>
      </c>
      <c r="DA111">
        <v>221.16333783942599</v>
      </c>
      <c r="DB111">
        <v>221.282545196683</v>
      </c>
      <c r="DC111">
        <v>220.98819173096501</v>
      </c>
      <c r="DD111">
        <v>220.77808993595599</v>
      </c>
      <c r="DE111">
        <v>220.48922916526899</v>
      </c>
      <c r="DF111">
        <v>220.88076443128401</v>
      </c>
      <c r="DG111">
        <v>220.66785851005599</v>
      </c>
      <c r="DH111">
        <v>221.167123396931</v>
      </c>
      <c r="DI111">
        <v>220.88729421961699</v>
      </c>
      <c r="DJ111">
        <v>220.78536159782999</v>
      </c>
      <c r="DK111">
        <v>221.07386999112299</v>
      </c>
      <c r="DL111">
        <v>220.86430888893301</v>
      </c>
      <c r="DM111">
        <v>220.67017086483699</v>
      </c>
      <c r="DN111">
        <v>220.170977638621</v>
      </c>
      <c r="DO111">
        <v>220.79374266515001</v>
      </c>
      <c r="DP111">
        <v>221.10040134776401</v>
      </c>
      <c r="DQ111">
        <v>219.88059844422099</v>
      </c>
      <c r="DR111">
        <v>220.89671088264001</v>
      </c>
      <c r="DS111">
        <v>221.09768331595299</v>
      </c>
      <c r="DT111">
        <v>220.452120428466</v>
      </c>
      <c r="DU111">
        <v>220.80229821203</v>
      </c>
      <c r="DV111">
        <v>220.36929344109899</v>
      </c>
      <c r="DW111">
        <v>221.37009098500499</v>
      </c>
      <c r="DX111">
        <v>220.130080861778</v>
      </c>
      <c r="DY111">
        <v>220.63460344986001</v>
      </c>
      <c r="DZ111">
        <v>220.80215503475699</v>
      </c>
      <c r="EA111">
        <v>220.24008032102901</v>
      </c>
      <c r="EB111">
        <v>219.356130938711</v>
      </c>
      <c r="EC111">
        <v>217.59972123500799</v>
      </c>
      <c r="ED111">
        <v>220.59516926369699</v>
      </c>
      <c r="EE111">
        <v>222.41364893773201</v>
      </c>
      <c r="EF111">
        <v>222.67873543827801</v>
      </c>
      <c r="EG111">
        <v>222.214725015683</v>
      </c>
      <c r="EH111">
        <v>222.63144312093101</v>
      </c>
      <c r="EI111">
        <v>221.89776797834301</v>
      </c>
      <c r="EJ111">
        <v>222.953611852704</v>
      </c>
      <c r="EK111">
        <v>222.816608125106</v>
      </c>
      <c r="EL111">
        <v>222.73784603069601</v>
      </c>
      <c r="EM111">
        <v>222.534060800905</v>
      </c>
      <c r="EN111">
        <v>222.26866157120099</v>
      </c>
      <c r="EO111">
        <v>222.50196101522201</v>
      </c>
      <c r="EP111">
        <v>223.45862533508301</v>
      </c>
      <c r="EQ111">
        <v>222.175011161215</v>
      </c>
      <c r="ER111">
        <v>221.90067014249999</v>
      </c>
      <c r="ES111">
        <v>222.96034756464201</v>
      </c>
      <c r="ET111">
        <v>222.04926000658199</v>
      </c>
      <c r="EU111">
        <v>222.47674457856201</v>
      </c>
      <c r="EV111">
        <v>222.37185211391099</v>
      </c>
      <c r="EW111">
        <v>221.55557045253099</v>
      </c>
      <c r="EX111">
        <v>222.01350764215999</v>
      </c>
      <c r="EY111">
        <v>222.84496543698401</v>
      </c>
      <c r="EZ111">
        <v>222.982681496585</v>
      </c>
      <c r="FA111">
        <v>223.92314696339301</v>
      </c>
      <c r="FB111">
        <v>224.23889557447899</v>
      </c>
      <c r="FC111">
        <v>224.10293708900599</v>
      </c>
      <c r="FD111">
        <v>225.378943377605</v>
      </c>
      <c r="FE111">
        <v>224.985016599565</v>
      </c>
      <c r="FF111">
        <v>225.13311482831301</v>
      </c>
      <c r="FG111">
        <v>225.84244768759601</v>
      </c>
      <c r="FH111">
        <v>226.22953452707</v>
      </c>
      <c r="FI111">
        <v>227.056081309853</v>
      </c>
      <c r="FJ111">
        <v>227.31848890171</v>
      </c>
      <c r="FK111">
        <v>228.02045719102901</v>
      </c>
      <c r="FL111">
        <v>228.87355747730399</v>
      </c>
      <c r="FM111">
        <v>229.948346893311</v>
      </c>
      <c r="FN111">
        <v>229.843730140486</v>
      </c>
      <c r="FO111">
        <v>230.07544669483599</v>
      </c>
      <c r="FP111">
        <v>231.097510166365</v>
      </c>
      <c r="FQ111">
        <v>230.93864389435601</v>
      </c>
      <c r="FR111">
        <v>231.169499327181</v>
      </c>
      <c r="FS111">
        <v>231.42002915246599</v>
      </c>
      <c r="FT111">
        <v>231.733227181053</v>
      </c>
      <c r="FU111">
        <v>231.83634606337799</v>
      </c>
      <c r="FV111">
        <v>231.867165290472</v>
      </c>
      <c r="FW111">
        <v>231.19612664311799</v>
      </c>
      <c r="FX111">
        <v>231.870642578158</v>
      </c>
      <c r="FY111">
        <v>231.76106710343899</v>
      </c>
    </row>
    <row r="112" spans="1:181" x14ac:dyDescent="0.25">
      <c r="A112">
        <v>1.20870280018972</v>
      </c>
      <c r="B112">
        <v>226.474868978747</v>
      </c>
      <c r="C112">
        <v>225.72135806686799</v>
      </c>
      <c r="D112">
        <v>225.857290725084</v>
      </c>
      <c r="E112">
        <v>224.63870800530299</v>
      </c>
      <c r="F112">
        <v>223.58344691543701</v>
      </c>
      <c r="G112">
        <v>224.36761872258899</v>
      </c>
      <c r="H112">
        <v>222.97935015487201</v>
      </c>
      <c r="I112">
        <v>222.53436808829201</v>
      </c>
      <c r="J112">
        <v>222.391404338592</v>
      </c>
      <c r="K112">
        <v>222.12997700366401</v>
      </c>
      <c r="L112">
        <v>221.369090748388</v>
      </c>
      <c r="M112">
        <v>220.76104920461799</v>
      </c>
      <c r="N112">
        <v>220.031163010283</v>
      </c>
      <c r="O112">
        <v>220.14113516548201</v>
      </c>
      <c r="P112">
        <v>219.52532910389499</v>
      </c>
      <c r="Q112">
        <v>219.57875960421501</v>
      </c>
      <c r="R112">
        <v>218.956330066931</v>
      </c>
      <c r="S112">
        <v>219.198315956995</v>
      </c>
      <c r="T112">
        <v>214.633191791824</v>
      </c>
      <c r="U112">
        <v>215.090694378976</v>
      </c>
      <c r="V112">
        <v>219.250438689795</v>
      </c>
      <c r="W112">
        <v>219.26338826004601</v>
      </c>
      <c r="X112">
        <v>218.613845495292</v>
      </c>
      <c r="Y112">
        <v>218.30363681342899</v>
      </c>
      <c r="Z112">
        <v>218.49438944751199</v>
      </c>
      <c r="AA112">
        <v>218.70895713274899</v>
      </c>
      <c r="AB112">
        <v>218.48805113527101</v>
      </c>
      <c r="AC112">
        <v>219.198650953449</v>
      </c>
      <c r="AD112">
        <v>218.880046415941</v>
      </c>
      <c r="AE112">
        <v>219.019970950518</v>
      </c>
      <c r="AF112">
        <v>218.97176673993101</v>
      </c>
      <c r="AG112">
        <v>218.90671038912799</v>
      </c>
      <c r="AH112">
        <v>219.436096402537</v>
      </c>
      <c r="AI112">
        <v>219.08170158518101</v>
      </c>
      <c r="AJ112">
        <v>219.368112700426</v>
      </c>
      <c r="AK112">
        <v>220.30816865301199</v>
      </c>
      <c r="AL112">
        <v>219.361256123825</v>
      </c>
      <c r="AM112">
        <v>219.96772404782601</v>
      </c>
      <c r="AN112">
        <v>219.33908928744</v>
      </c>
      <c r="AO112">
        <v>219.51073833061</v>
      </c>
      <c r="AP112">
        <v>219.608037744374</v>
      </c>
      <c r="AQ112">
        <v>219.95439814097301</v>
      </c>
      <c r="AR112">
        <v>220.17495876972899</v>
      </c>
      <c r="AS112">
        <v>219.98315228588299</v>
      </c>
      <c r="AT112">
        <v>219.392006111938</v>
      </c>
      <c r="AU112">
        <v>220.617474891809</v>
      </c>
      <c r="AV112">
        <v>219.99085886242599</v>
      </c>
      <c r="AW112">
        <v>220.201456351194</v>
      </c>
      <c r="AX112">
        <v>219.70874906511801</v>
      </c>
      <c r="AY112">
        <v>220.636690106521</v>
      </c>
      <c r="AZ112">
        <v>220.136775416304</v>
      </c>
      <c r="BA112">
        <v>219.526336077633</v>
      </c>
      <c r="BB112">
        <v>219.75209715149899</v>
      </c>
      <c r="BC112">
        <v>220.138755873565</v>
      </c>
      <c r="BD112">
        <v>219.618744684012</v>
      </c>
      <c r="BE112">
        <v>219.771297028383</v>
      </c>
      <c r="BF112">
        <v>220.283994555519</v>
      </c>
      <c r="BG112">
        <v>220.18648806230499</v>
      </c>
      <c r="BH112">
        <v>220.109156992154</v>
      </c>
      <c r="BI112">
        <v>219.82069899423001</v>
      </c>
      <c r="BJ112">
        <v>220.55144433012501</v>
      </c>
      <c r="BK112">
        <v>220.12493336410799</v>
      </c>
      <c r="BL112">
        <v>219.991723617926</v>
      </c>
      <c r="BM112">
        <v>219.881998506711</v>
      </c>
      <c r="BN112">
        <v>219.43290303007899</v>
      </c>
      <c r="BO112">
        <v>219.595524939737</v>
      </c>
      <c r="BP112">
        <v>219.275512997367</v>
      </c>
      <c r="BQ112">
        <v>220.03618898726401</v>
      </c>
      <c r="BR112">
        <v>219.986541571347</v>
      </c>
      <c r="BS112">
        <v>219.987219155985</v>
      </c>
      <c r="BT112">
        <v>219.88072119888301</v>
      </c>
      <c r="BU112">
        <v>219.621050088841</v>
      </c>
      <c r="BV112">
        <v>220.40140732366399</v>
      </c>
      <c r="BW112">
        <v>219.56931617690401</v>
      </c>
      <c r="BX112">
        <v>219.70472387800899</v>
      </c>
      <c r="BY112">
        <v>219.174811310688</v>
      </c>
      <c r="BZ112">
        <v>219.93980139732199</v>
      </c>
      <c r="CA112">
        <v>220.42267969599999</v>
      </c>
      <c r="CB112">
        <v>220.265794856757</v>
      </c>
      <c r="CC112">
        <v>219.58982130979001</v>
      </c>
      <c r="CD112">
        <v>220.321827912977</v>
      </c>
      <c r="CE112">
        <v>220.837290715036</v>
      </c>
      <c r="CF112">
        <v>220.00564123100099</v>
      </c>
      <c r="CG112">
        <v>219.702361212504</v>
      </c>
      <c r="CH112">
        <v>220.63482593434401</v>
      </c>
      <c r="CI112">
        <v>220.72328444163901</v>
      </c>
      <c r="CJ112">
        <v>220.38541351651199</v>
      </c>
      <c r="CK112">
        <v>220.56926570063999</v>
      </c>
      <c r="CL112">
        <v>220.91680398543701</v>
      </c>
      <c r="CM112">
        <v>219.863065047253</v>
      </c>
      <c r="CN112">
        <v>220.004645029122</v>
      </c>
      <c r="CO112">
        <v>220.862739894756</v>
      </c>
      <c r="CP112">
        <v>220.421441698525</v>
      </c>
      <c r="CQ112">
        <v>220.274001983994</v>
      </c>
      <c r="CR112">
        <v>220.13934690128701</v>
      </c>
      <c r="CS112">
        <v>219.65641579967499</v>
      </c>
      <c r="CT112">
        <v>219.71430612605701</v>
      </c>
      <c r="CU112">
        <v>219.864017849265</v>
      </c>
      <c r="CV112">
        <v>219.44298044749601</v>
      </c>
      <c r="CW112">
        <v>219.983185337305</v>
      </c>
      <c r="CX112">
        <v>220.644539021425</v>
      </c>
      <c r="CY112">
        <v>219.62589471108899</v>
      </c>
      <c r="CZ112">
        <v>220.141737754628</v>
      </c>
      <c r="DA112">
        <v>220.13545128290801</v>
      </c>
      <c r="DB112">
        <v>219.845474732925</v>
      </c>
      <c r="DC112">
        <v>220.285244557146</v>
      </c>
      <c r="DD112">
        <v>219.84113177527701</v>
      </c>
      <c r="DE112">
        <v>220.15159091004301</v>
      </c>
      <c r="DF112">
        <v>219.679133373627</v>
      </c>
      <c r="DG112">
        <v>219.99213650631</v>
      </c>
      <c r="DH112">
        <v>220.67120119456399</v>
      </c>
      <c r="DI112">
        <v>220.58862445410099</v>
      </c>
      <c r="DJ112">
        <v>220.722565130269</v>
      </c>
      <c r="DK112">
        <v>219.79627839325499</v>
      </c>
      <c r="DL112">
        <v>219.76582358361401</v>
      </c>
      <c r="DM112">
        <v>219.12226484357899</v>
      </c>
      <c r="DN112">
        <v>219.955561710269</v>
      </c>
      <c r="DO112">
        <v>220.12103566355299</v>
      </c>
      <c r="DP112">
        <v>219.56480644739</v>
      </c>
      <c r="DQ112">
        <v>218.92981365695999</v>
      </c>
      <c r="DR112">
        <v>220.020137634881</v>
      </c>
      <c r="DS112">
        <v>219.84007675514999</v>
      </c>
      <c r="DT112">
        <v>219.557977003883</v>
      </c>
      <c r="DU112">
        <v>219.67289379328</v>
      </c>
      <c r="DV112">
        <v>219.664939256026</v>
      </c>
      <c r="DW112">
        <v>219.85734040844099</v>
      </c>
      <c r="DX112">
        <v>219.90509650446401</v>
      </c>
      <c r="DY112">
        <v>219.42568139505801</v>
      </c>
      <c r="DZ112">
        <v>219.17523977871599</v>
      </c>
      <c r="EA112">
        <v>219.419257752786</v>
      </c>
      <c r="EB112">
        <v>219.015618524465</v>
      </c>
      <c r="EC112">
        <v>216.845751823028</v>
      </c>
      <c r="ED112">
        <v>219.84606620802799</v>
      </c>
      <c r="EE112">
        <v>221.81126050687001</v>
      </c>
      <c r="EF112">
        <v>221.22655323294299</v>
      </c>
      <c r="EG112">
        <v>221.47882631089001</v>
      </c>
      <c r="EH112">
        <v>221.89680066766201</v>
      </c>
      <c r="EI112">
        <v>221.61741988798201</v>
      </c>
      <c r="EJ112">
        <v>222.05335919333899</v>
      </c>
      <c r="EK112">
        <v>221.738026233966</v>
      </c>
      <c r="EL112">
        <v>221.73033497914599</v>
      </c>
      <c r="EM112">
        <v>222.16457136436199</v>
      </c>
      <c r="EN112">
        <v>221.24123248755501</v>
      </c>
      <c r="EO112">
        <v>221.351184314156</v>
      </c>
      <c r="EP112">
        <v>222.11597448171099</v>
      </c>
      <c r="EQ112">
        <v>221.35492680256499</v>
      </c>
      <c r="ER112">
        <v>221.16845881430601</v>
      </c>
      <c r="ES112">
        <v>221.80746108768699</v>
      </c>
      <c r="ET112">
        <v>221.12334949428299</v>
      </c>
      <c r="EU112">
        <v>221.04139705508399</v>
      </c>
      <c r="EV112">
        <v>221.89233155123699</v>
      </c>
      <c r="EW112">
        <v>220.978705421282</v>
      </c>
      <c r="EX112">
        <v>220.971207212471</v>
      </c>
      <c r="EY112">
        <v>221.546391796894</v>
      </c>
      <c r="EZ112">
        <v>222.11963657894</v>
      </c>
      <c r="FA112">
        <v>222.875274184418</v>
      </c>
      <c r="FB112">
        <v>222.605733659176</v>
      </c>
      <c r="FC112">
        <v>223.13967074467701</v>
      </c>
      <c r="FD112">
        <v>224.203185536972</v>
      </c>
      <c r="FE112">
        <v>223.95758718869499</v>
      </c>
      <c r="FF112">
        <v>224.461578876826</v>
      </c>
      <c r="FG112">
        <v>224.62559119348299</v>
      </c>
      <c r="FH112">
        <v>225.75170471092699</v>
      </c>
      <c r="FI112">
        <v>226.12586600491801</v>
      </c>
      <c r="FJ112">
        <v>226.64873861427299</v>
      </c>
      <c r="FK112">
        <v>227.286387029824</v>
      </c>
      <c r="FL112">
        <v>227.98564885574899</v>
      </c>
      <c r="FM112">
        <v>228.02255411979999</v>
      </c>
      <c r="FN112">
        <v>228.75196482992101</v>
      </c>
      <c r="FO112">
        <v>229.66738703048</v>
      </c>
      <c r="FP112">
        <v>230.24295160918899</v>
      </c>
      <c r="FQ112">
        <v>229.974446910111</v>
      </c>
      <c r="FR112">
        <v>229.91533494415299</v>
      </c>
      <c r="FS112">
        <v>230.12359900688301</v>
      </c>
      <c r="FT112">
        <v>230.450958432655</v>
      </c>
      <c r="FU112">
        <v>230.566969478696</v>
      </c>
      <c r="FV112">
        <v>230.11194141922201</v>
      </c>
      <c r="FW112">
        <v>229.98921126512701</v>
      </c>
      <c r="FX112">
        <v>230.65260085504499</v>
      </c>
      <c r="FY112">
        <v>231.67959246879599</v>
      </c>
    </row>
    <row r="113" spans="1:181" x14ac:dyDescent="0.25">
      <c r="A113">
        <v>1.2181446620462599</v>
      </c>
      <c r="B113">
        <v>225.349220915697</v>
      </c>
      <c r="C113">
        <v>224.762002889001</v>
      </c>
      <c r="D113">
        <v>224.174343840191</v>
      </c>
      <c r="E113">
        <v>222.852052436772</v>
      </c>
      <c r="F113">
        <v>222.44467844255999</v>
      </c>
      <c r="G113">
        <v>222.38785047155301</v>
      </c>
      <c r="H113">
        <v>222.381016533561</v>
      </c>
      <c r="I113">
        <v>221.65067035044299</v>
      </c>
      <c r="J113">
        <v>221.249015178268</v>
      </c>
      <c r="K113">
        <v>220.71829669868501</v>
      </c>
      <c r="L113">
        <v>220.21329814737999</v>
      </c>
      <c r="M113">
        <v>219.75607059663199</v>
      </c>
      <c r="N113">
        <v>219.57549345220801</v>
      </c>
      <c r="O113">
        <v>219.025064593796</v>
      </c>
      <c r="P113">
        <v>218.20610678066399</v>
      </c>
      <c r="Q113">
        <v>218.99408012147799</v>
      </c>
      <c r="R113">
        <v>218.43732293349001</v>
      </c>
      <c r="S113">
        <v>217.53778477165</v>
      </c>
      <c r="T113">
        <v>213.825135381704</v>
      </c>
      <c r="U113">
        <v>214.31901375936499</v>
      </c>
      <c r="V113">
        <v>218.41459102818101</v>
      </c>
      <c r="W113">
        <v>217.75104617519901</v>
      </c>
      <c r="X113">
        <v>217.85836039363201</v>
      </c>
      <c r="Y113">
        <v>217.89868303542201</v>
      </c>
      <c r="Z113">
        <v>217.74538845123399</v>
      </c>
      <c r="AA113">
        <v>217.70156038742601</v>
      </c>
      <c r="AB113">
        <v>217.92002183216999</v>
      </c>
      <c r="AC113">
        <v>218.45195554781699</v>
      </c>
      <c r="AD113">
        <v>217.81606250496</v>
      </c>
      <c r="AE113">
        <v>219.00930639712701</v>
      </c>
      <c r="AF113">
        <v>217.93925535439999</v>
      </c>
      <c r="AG113">
        <v>218.13154813987001</v>
      </c>
      <c r="AH113">
        <v>219.06536138778</v>
      </c>
      <c r="AI113">
        <v>218.36787974711299</v>
      </c>
      <c r="AJ113">
        <v>218.08146328858999</v>
      </c>
      <c r="AK113">
        <v>218.457026029476</v>
      </c>
      <c r="AL113">
        <v>218.55570395465799</v>
      </c>
      <c r="AM113">
        <v>218.77845814210099</v>
      </c>
      <c r="AN113">
        <v>218.12063393842101</v>
      </c>
      <c r="AO113">
        <v>218.88696694575901</v>
      </c>
      <c r="AP113">
        <v>218.83602899533599</v>
      </c>
      <c r="AQ113">
        <v>218.823847246204</v>
      </c>
      <c r="AR113">
        <v>219.250473580582</v>
      </c>
      <c r="AS113">
        <v>218.771228481842</v>
      </c>
      <c r="AT113">
        <v>218.001206498551</v>
      </c>
      <c r="AU113">
        <v>219.55573123129199</v>
      </c>
      <c r="AV113">
        <v>219.41589244928201</v>
      </c>
      <c r="AW113">
        <v>219.194101969813</v>
      </c>
      <c r="AX113">
        <v>218.42130255510099</v>
      </c>
      <c r="AY113">
        <v>219.369130463034</v>
      </c>
      <c r="AZ113">
        <v>219.16289673988501</v>
      </c>
      <c r="BA113">
        <v>218.550412667675</v>
      </c>
      <c r="BB113">
        <v>218.76456493200601</v>
      </c>
      <c r="BC113">
        <v>219.25464746186401</v>
      </c>
      <c r="BD113">
        <v>219.33320782160001</v>
      </c>
      <c r="BE113">
        <v>218.62502357258501</v>
      </c>
      <c r="BF113">
        <v>220.09024839899101</v>
      </c>
      <c r="BG113">
        <v>219.04941535198699</v>
      </c>
      <c r="BH113">
        <v>218.47600577718899</v>
      </c>
      <c r="BI113">
        <v>219.22738500170999</v>
      </c>
      <c r="BJ113">
        <v>219.60132430799601</v>
      </c>
      <c r="BK113">
        <v>219.49386327181799</v>
      </c>
      <c r="BL113">
        <v>218.71602204170901</v>
      </c>
      <c r="BM113">
        <v>218.55861696440999</v>
      </c>
      <c r="BN113">
        <v>219.037997734507</v>
      </c>
      <c r="BO113">
        <v>218.705276733917</v>
      </c>
      <c r="BP113">
        <v>219.031992668865</v>
      </c>
      <c r="BQ113">
        <v>219.22701561468401</v>
      </c>
      <c r="BR113">
        <v>218.91644365947201</v>
      </c>
      <c r="BS113">
        <v>219.11214386093101</v>
      </c>
      <c r="BT113">
        <v>218.819552592832</v>
      </c>
      <c r="BU113">
        <v>218.70918279218199</v>
      </c>
      <c r="BV113">
        <v>219.49800537422001</v>
      </c>
      <c r="BW113">
        <v>218.23109513607699</v>
      </c>
      <c r="BX113">
        <v>218.57590945781999</v>
      </c>
      <c r="BY113">
        <v>218.65918013047701</v>
      </c>
      <c r="BZ113">
        <v>218.855004282507</v>
      </c>
      <c r="CA113">
        <v>218.37599356306799</v>
      </c>
      <c r="CB113">
        <v>219.05201927233199</v>
      </c>
      <c r="CC113">
        <v>218.444463729635</v>
      </c>
      <c r="CD113">
        <v>219.85434989371299</v>
      </c>
      <c r="CE113">
        <v>219.48266325132499</v>
      </c>
      <c r="CF113">
        <v>219.41891802596601</v>
      </c>
      <c r="CG113">
        <v>219.245633584616</v>
      </c>
      <c r="CH113">
        <v>219.60974595013499</v>
      </c>
      <c r="CI113">
        <v>219.231076509753</v>
      </c>
      <c r="CJ113">
        <v>219.50366296330401</v>
      </c>
      <c r="CK113">
        <v>219.81808259444199</v>
      </c>
      <c r="CL113">
        <v>220.21642243219401</v>
      </c>
      <c r="CM113">
        <v>218.539948419523</v>
      </c>
      <c r="CN113">
        <v>219.12526698065199</v>
      </c>
      <c r="CO113">
        <v>219.64619635358301</v>
      </c>
      <c r="CP113">
        <v>219.35495345298099</v>
      </c>
      <c r="CQ113">
        <v>219.649105500849</v>
      </c>
      <c r="CR113">
        <v>219.20175095300499</v>
      </c>
      <c r="CS113">
        <v>219.02832127454201</v>
      </c>
      <c r="CT113">
        <v>219.54136915417601</v>
      </c>
      <c r="CU113">
        <v>218.73310509947001</v>
      </c>
      <c r="CV113">
        <v>219.033728004854</v>
      </c>
      <c r="CW113">
        <v>218.96831529800201</v>
      </c>
      <c r="CX113">
        <v>219.224678892496</v>
      </c>
      <c r="CY113">
        <v>219.6565465875</v>
      </c>
      <c r="CZ113">
        <v>218.917195120625</v>
      </c>
      <c r="DA113">
        <v>219.63275301094001</v>
      </c>
      <c r="DB113">
        <v>219.030724981741</v>
      </c>
      <c r="DC113">
        <v>219.06377220107899</v>
      </c>
      <c r="DD113">
        <v>219.61555234235499</v>
      </c>
      <c r="DE113">
        <v>219.62315279900801</v>
      </c>
      <c r="DF113">
        <v>218.27832723104299</v>
      </c>
      <c r="DG113">
        <v>219.13741687653899</v>
      </c>
      <c r="DH113">
        <v>219.479995434849</v>
      </c>
      <c r="DI113">
        <v>219.011655070822</v>
      </c>
      <c r="DJ113">
        <v>220.095964823229</v>
      </c>
      <c r="DK113">
        <v>218.575929339818</v>
      </c>
      <c r="DL113">
        <v>218.70241777201599</v>
      </c>
      <c r="DM113">
        <v>218.69685136212999</v>
      </c>
      <c r="DN113">
        <v>218.85933768925801</v>
      </c>
      <c r="DO113">
        <v>218.974926363007</v>
      </c>
      <c r="DP113">
        <v>218.609899321992</v>
      </c>
      <c r="DQ113">
        <v>218.27210533339601</v>
      </c>
      <c r="DR113">
        <v>219.43027820258999</v>
      </c>
      <c r="DS113">
        <v>219.34105036237801</v>
      </c>
      <c r="DT113">
        <v>219.33844634074401</v>
      </c>
      <c r="DU113">
        <v>218.39663377112001</v>
      </c>
      <c r="DV113">
        <v>218.867190869415</v>
      </c>
      <c r="DW113">
        <v>218.85923406041499</v>
      </c>
      <c r="DX113">
        <v>218.906348577567</v>
      </c>
      <c r="DY113">
        <v>218.76624842382699</v>
      </c>
      <c r="DZ113">
        <v>218.98591417981601</v>
      </c>
      <c r="EA113">
        <v>218.41867778888201</v>
      </c>
      <c r="EB113">
        <v>217.573009705434</v>
      </c>
      <c r="EC113">
        <v>216.31964487650299</v>
      </c>
      <c r="ED113">
        <v>218.39759301220201</v>
      </c>
      <c r="EE113">
        <v>220.55333976868599</v>
      </c>
      <c r="EF113">
        <v>220.259136407943</v>
      </c>
      <c r="EG113">
        <v>220.27635605347001</v>
      </c>
      <c r="EH113">
        <v>220.87900151392401</v>
      </c>
      <c r="EI113">
        <v>220.83673650595901</v>
      </c>
      <c r="EJ113">
        <v>220.410779878629</v>
      </c>
      <c r="EK113">
        <v>220.277320429892</v>
      </c>
      <c r="EL113">
        <v>220.53832675287299</v>
      </c>
      <c r="EM113">
        <v>220.231899765739</v>
      </c>
      <c r="EN113">
        <v>220.96414394153001</v>
      </c>
      <c r="EO113">
        <v>221.15891313125101</v>
      </c>
      <c r="EP113">
        <v>220.73595783560199</v>
      </c>
      <c r="EQ113">
        <v>221.16050929921701</v>
      </c>
      <c r="ER113">
        <v>219.76763373110299</v>
      </c>
      <c r="ES113">
        <v>219.892978021678</v>
      </c>
      <c r="ET113">
        <v>220.23259524193099</v>
      </c>
      <c r="EU113">
        <v>220.49149566743799</v>
      </c>
      <c r="EV113">
        <v>220.970903951754</v>
      </c>
      <c r="EW113">
        <v>220.018050596346</v>
      </c>
      <c r="EX113">
        <v>220.07176281506099</v>
      </c>
      <c r="EY113">
        <v>220.749981717428</v>
      </c>
      <c r="EZ113">
        <v>221.15955193103099</v>
      </c>
      <c r="FA113">
        <v>222.16019890873</v>
      </c>
      <c r="FB113">
        <v>221.41581066042701</v>
      </c>
      <c r="FC113">
        <v>222.47715321604099</v>
      </c>
      <c r="FD113">
        <v>222.79243261852</v>
      </c>
      <c r="FE113">
        <v>222.218919116845</v>
      </c>
      <c r="FF113">
        <v>223.060313804635</v>
      </c>
      <c r="FG113">
        <v>224.01273856851401</v>
      </c>
      <c r="FH113">
        <v>224.819091802515</v>
      </c>
      <c r="FI113">
        <v>224.90697925047499</v>
      </c>
      <c r="FJ113">
        <v>225.75736370114399</v>
      </c>
      <c r="FK113">
        <v>226.18551343319399</v>
      </c>
      <c r="FL113">
        <v>225.93389369818999</v>
      </c>
      <c r="FM113">
        <v>227.08778564216701</v>
      </c>
      <c r="FN113">
        <v>227.177574224691</v>
      </c>
      <c r="FO113">
        <v>228.200686230977</v>
      </c>
      <c r="FP113">
        <v>229.11749870611001</v>
      </c>
      <c r="FQ113">
        <v>228.810730310379</v>
      </c>
      <c r="FR113">
        <v>229.92752388798101</v>
      </c>
      <c r="FS113">
        <v>229.54837856682801</v>
      </c>
      <c r="FT113">
        <v>229.40490899019699</v>
      </c>
      <c r="FU113">
        <v>229.35903155580701</v>
      </c>
      <c r="FV113">
        <v>228.28567093604801</v>
      </c>
      <c r="FW113">
        <v>228.49791633678799</v>
      </c>
      <c r="FX113">
        <v>229.84815021785499</v>
      </c>
      <c r="FY113">
        <v>229.81491522401501</v>
      </c>
    </row>
    <row r="114" spans="1:181" x14ac:dyDescent="0.25">
      <c r="A114">
        <v>1.2275865239028001</v>
      </c>
      <c r="B114">
        <v>224.35086063851401</v>
      </c>
      <c r="C114">
        <v>223.25641668110001</v>
      </c>
      <c r="D114">
        <v>223.94671300748001</v>
      </c>
      <c r="E114">
        <v>221.26345234522401</v>
      </c>
      <c r="F114">
        <v>221.624114549903</v>
      </c>
      <c r="G114">
        <v>220.61295262137199</v>
      </c>
      <c r="H114">
        <v>220.80691628480801</v>
      </c>
      <c r="I114">
        <v>221.015685087387</v>
      </c>
      <c r="J114">
        <v>219.47881374021901</v>
      </c>
      <c r="K114">
        <v>219.83646727613799</v>
      </c>
      <c r="L114">
        <v>219.638948508239</v>
      </c>
      <c r="M114">
        <v>218.74260561076699</v>
      </c>
      <c r="N114">
        <v>218.964577858258</v>
      </c>
      <c r="O114">
        <v>217.870926053137</v>
      </c>
      <c r="P114">
        <v>217.18786502722901</v>
      </c>
      <c r="Q114">
        <v>218.56362332464599</v>
      </c>
      <c r="R114">
        <v>217.798148284772</v>
      </c>
      <c r="S114">
        <v>217.06339730357001</v>
      </c>
      <c r="T114">
        <v>213.18410882339001</v>
      </c>
      <c r="U114">
        <v>213.511304841281</v>
      </c>
      <c r="V114">
        <v>217.36972546134999</v>
      </c>
      <c r="W114">
        <v>216.24955984779001</v>
      </c>
      <c r="X114">
        <v>216.76354193020899</v>
      </c>
      <c r="Y114">
        <v>217.08722611802401</v>
      </c>
      <c r="Z114">
        <v>216.802353813857</v>
      </c>
      <c r="AA114">
        <v>217.01338487860801</v>
      </c>
      <c r="AB114">
        <v>217.355943601543</v>
      </c>
      <c r="AC114">
        <v>217.866205887517</v>
      </c>
      <c r="AD114">
        <v>217.676741136722</v>
      </c>
      <c r="AE114">
        <v>217.34437034713099</v>
      </c>
      <c r="AF114">
        <v>217.941191376295</v>
      </c>
      <c r="AG114">
        <v>216.45261340005899</v>
      </c>
      <c r="AH114">
        <v>217.73069769441301</v>
      </c>
      <c r="AI114">
        <v>217.591657245286</v>
      </c>
      <c r="AJ114">
        <v>218.174650371501</v>
      </c>
      <c r="AK114">
        <v>218.25043871074701</v>
      </c>
      <c r="AL114">
        <v>217.92239738351699</v>
      </c>
      <c r="AM114">
        <v>217.398508497911</v>
      </c>
      <c r="AN114">
        <v>217.86067640924401</v>
      </c>
      <c r="AO114">
        <v>217.651585711622</v>
      </c>
      <c r="AP114">
        <v>217.732334339478</v>
      </c>
      <c r="AQ114">
        <v>217.70582737104499</v>
      </c>
      <c r="AR114">
        <v>218.67031758016401</v>
      </c>
      <c r="AS114">
        <v>218.43088309067099</v>
      </c>
      <c r="AT114">
        <v>217.90225455837401</v>
      </c>
      <c r="AU114">
        <v>218.20674464253401</v>
      </c>
      <c r="AV114">
        <v>218.37972106530501</v>
      </c>
      <c r="AW114">
        <v>218.08226858225399</v>
      </c>
      <c r="AX114">
        <v>217.82629858325299</v>
      </c>
      <c r="AY114">
        <v>218.15002105686901</v>
      </c>
      <c r="AZ114">
        <v>217.56364677869499</v>
      </c>
      <c r="BA114">
        <v>217.98672071187301</v>
      </c>
      <c r="BB114">
        <v>217.92498987403201</v>
      </c>
      <c r="BC114">
        <v>218.119114229225</v>
      </c>
      <c r="BD114">
        <v>218.111648169587</v>
      </c>
      <c r="BE114">
        <v>218.00121373230701</v>
      </c>
      <c r="BF114">
        <v>218.64694265335001</v>
      </c>
      <c r="BG114">
        <v>218.95558673105</v>
      </c>
      <c r="BH114">
        <v>218.00359644476899</v>
      </c>
      <c r="BI114">
        <v>218.48307875744999</v>
      </c>
      <c r="BJ114">
        <v>217.85782325637899</v>
      </c>
      <c r="BK114">
        <v>218.037967040414</v>
      </c>
      <c r="BL114">
        <v>218.09453697222801</v>
      </c>
      <c r="BM114">
        <v>218.069955237812</v>
      </c>
      <c r="BN114">
        <v>218.52329065479</v>
      </c>
      <c r="BO114">
        <v>218.056613674944</v>
      </c>
      <c r="BP114">
        <v>218.67192687405699</v>
      </c>
      <c r="BQ114">
        <v>218.27179832424801</v>
      </c>
      <c r="BR114">
        <v>218.42197466462201</v>
      </c>
      <c r="BS114">
        <v>217.68108918018501</v>
      </c>
      <c r="BT114">
        <v>218.40685307329599</v>
      </c>
      <c r="BU114">
        <v>218.554266510269</v>
      </c>
      <c r="BV114">
        <v>218.28793825461801</v>
      </c>
      <c r="BW114">
        <v>217.76171909663</v>
      </c>
      <c r="BX114">
        <v>217.52135810314999</v>
      </c>
      <c r="BY114">
        <v>218.258580674017</v>
      </c>
      <c r="BZ114">
        <v>217.69217992959099</v>
      </c>
      <c r="CA114">
        <v>217.950208404439</v>
      </c>
      <c r="CB114">
        <v>218.059900784814</v>
      </c>
      <c r="CC114">
        <v>218.034839379001</v>
      </c>
      <c r="CD114">
        <v>218.939158502109</v>
      </c>
      <c r="CE114">
        <v>218.087780745033</v>
      </c>
      <c r="CF114">
        <v>218.09068103112401</v>
      </c>
      <c r="CG114">
        <v>218.355716815199</v>
      </c>
      <c r="CH114">
        <v>218.47675776474901</v>
      </c>
      <c r="CI114">
        <v>218.13795723589701</v>
      </c>
      <c r="CJ114">
        <v>218.85945787398299</v>
      </c>
      <c r="CK114">
        <v>218.56931247000699</v>
      </c>
      <c r="CL114">
        <v>218.63707557304099</v>
      </c>
      <c r="CM114">
        <v>217.92402132728901</v>
      </c>
      <c r="CN114">
        <v>218.8193763765</v>
      </c>
      <c r="CO114">
        <v>218.510160023103</v>
      </c>
      <c r="CP114">
        <v>218.42136456996801</v>
      </c>
      <c r="CQ114">
        <v>218.87992170267901</v>
      </c>
      <c r="CR114">
        <v>217.956089842457</v>
      </c>
      <c r="CS114">
        <v>218.17257558989201</v>
      </c>
      <c r="CT114">
        <v>218.55127418207701</v>
      </c>
      <c r="CU114">
        <v>217.321951155416</v>
      </c>
      <c r="CV114">
        <v>218.45418785160001</v>
      </c>
      <c r="CW114">
        <v>217.802433384647</v>
      </c>
      <c r="CX114">
        <v>218.27969590225001</v>
      </c>
      <c r="CY114">
        <v>218.96640751353101</v>
      </c>
      <c r="CZ114">
        <v>218.032407864736</v>
      </c>
      <c r="DA114">
        <v>218.973876653768</v>
      </c>
      <c r="DB114">
        <v>218.67540092189799</v>
      </c>
      <c r="DC114">
        <v>218.119344281</v>
      </c>
      <c r="DD114">
        <v>218.06110930340699</v>
      </c>
      <c r="DE114">
        <v>218.49299515512601</v>
      </c>
      <c r="DF114">
        <v>217.98335097869801</v>
      </c>
      <c r="DG114">
        <v>217.91351774398001</v>
      </c>
      <c r="DH114">
        <v>218.45497511168301</v>
      </c>
      <c r="DI114">
        <v>218.17995642416699</v>
      </c>
      <c r="DJ114">
        <v>218.46837363397401</v>
      </c>
      <c r="DK114">
        <v>218.63243410008499</v>
      </c>
      <c r="DL114">
        <v>217.934872273015</v>
      </c>
      <c r="DM114">
        <v>217.68293774805801</v>
      </c>
      <c r="DN114">
        <v>217.79092650514801</v>
      </c>
      <c r="DO114">
        <v>218.14318063178999</v>
      </c>
      <c r="DP114">
        <v>218.26533978400801</v>
      </c>
      <c r="DQ114">
        <v>217.93703783832001</v>
      </c>
      <c r="DR114">
        <v>218.07005887926499</v>
      </c>
      <c r="DS114">
        <v>218.36936128212099</v>
      </c>
      <c r="DT114">
        <v>218.673819743472</v>
      </c>
      <c r="DU114">
        <v>218.21380865403799</v>
      </c>
      <c r="DV114">
        <v>218.29277883828999</v>
      </c>
      <c r="DW114">
        <v>217.705731603293</v>
      </c>
      <c r="DX114">
        <v>218.13888201604601</v>
      </c>
      <c r="DY114">
        <v>217.49408234609399</v>
      </c>
      <c r="DZ114">
        <v>218.02021674706501</v>
      </c>
      <c r="EA114">
        <v>218.12800548324401</v>
      </c>
      <c r="EB114">
        <v>216.65337176285601</v>
      </c>
      <c r="EC114">
        <v>215.220994848327</v>
      </c>
      <c r="ED114">
        <v>218.24839151594699</v>
      </c>
      <c r="EE114">
        <v>219.90801338757001</v>
      </c>
      <c r="EF114">
        <v>219.30811470864001</v>
      </c>
      <c r="EG114">
        <v>219.316842765421</v>
      </c>
      <c r="EH114">
        <v>219.98333754922399</v>
      </c>
      <c r="EI114">
        <v>219.656762174401</v>
      </c>
      <c r="EJ114">
        <v>219.52061219874099</v>
      </c>
      <c r="EK114">
        <v>219.52718897620801</v>
      </c>
      <c r="EL114">
        <v>219.700261859824</v>
      </c>
      <c r="EM114">
        <v>219.05895382745999</v>
      </c>
      <c r="EN114">
        <v>219.85613840995501</v>
      </c>
      <c r="EO114">
        <v>219.713156945805</v>
      </c>
      <c r="EP114">
        <v>219.97582670461199</v>
      </c>
      <c r="EQ114">
        <v>219.94170332814599</v>
      </c>
      <c r="ER114">
        <v>218.51778741048099</v>
      </c>
      <c r="ES114">
        <v>218.94243434776999</v>
      </c>
      <c r="ET114">
        <v>218.99286705360799</v>
      </c>
      <c r="EU114">
        <v>219.467283275939</v>
      </c>
      <c r="EV114">
        <v>219.94471634096001</v>
      </c>
      <c r="EW114">
        <v>218.922195088687</v>
      </c>
      <c r="EX114">
        <v>219.25061369122699</v>
      </c>
      <c r="EY114">
        <v>219.81289363430901</v>
      </c>
      <c r="EZ114">
        <v>219.966680702057</v>
      </c>
      <c r="FA114">
        <v>221.09890848746301</v>
      </c>
      <c r="FB114">
        <v>220.35053261423599</v>
      </c>
      <c r="FC114">
        <v>220.96643084738301</v>
      </c>
      <c r="FD114">
        <v>221.25309671389601</v>
      </c>
      <c r="FE114">
        <v>221.75779414708799</v>
      </c>
      <c r="FF114">
        <v>221.76663240460601</v>
      </c>
      <c r="FG114">
        <v>222.84144167515601</v>
      </c>
      <c r="FH114">
        <v>223.29308270380099</v>
      </c>
      <c r="FI114">
        <v>223.92274688362301</v>
      </c>
      <c r="FJ114">
        <v>224.73531192678601</v>
      </c>
      <c r="FK114">
        <v>224.92262255632099</v>
      </c>
      <c r="FL114">
        <v>224.989826576567</v>
      </c>
      <c r="FM114">
        <v>225.60589631135599</v>
      </c>
      <c r="FN114">
        <v>225.82442126044899</v>
      </c>
      <c r="FO114">
        <v>226.307726315509</v>
      </c>
      <c r="FP114">
        <v>226.75920769122001</v>
      </c>
      <c r="FQ114">
        <v>227.43261373631199</v>
      </c>
      <c r="FR114">
        <v>228.11205636036499</v>
      </c>
      <c r="FS114">
        <v>227.590391336762</v>
      </c>
      <c r="FT114">
        <v>227.62030997673801</v>
      </c>
      <c r="FU114">
        <v>227.16263812616501</v>
      </c>
      <c r="FV114">
        <v>227.39674053845499</v>
      </c>
      <c r="FW114">
        <v>227.18763493242599</v>
      </c>
      <c r="FX114">
        <v>228.704272898959</v>
      </c>
      <c r="FY114">
        <v>227.70730539478899</v>
      </c>
    </row>
    <row r="115" spans="1:181" x14ac:dyDescent="0.25">
      <c r="A115">
        <v>1.23702838575934</v>
      </c>
      <c r="B115">
        <v>223.71077291024599</v>
      </c>
      <c r="C115">
        <v>222.348517689734</v>
      </c>
      <c r="D115">
        <v>221.792542708735</v>
      </c>
      <c r="E115">
        <v>221.08378197410499</v>
      </c>
      <c r="F115">
        <v>220.044530179502</v>
      </c>
      <c r="G115">
        <v>219.70916607296601</v>
      </c>
      <c r="H115">
        <v>220.05947828390899</v>
      </c>
      <c r="I115">
        <v>220.16581523304001</v>
      </c>
      <c r="J115">
        <v>219.21964084405101</v>
      </c>
      <c r="K115">
        <v>218.54373275621199</v>
      </c>
      <c r="L115">
        <v>218.578805618828</v>
      </c>
      <c r="M115">
        <v>218.37711915704699</v>
      </c>
      <c r="N115">
        <v>217.71238708194599</v>
      </c>
      <c r="O115">
        <v>217.46463161713299</v>
      </c>
      <c r="P115">
        <v>216.71822853996301</v>
      </c>
      <c r="Q115">
        <v>217.449252717777</v>
      </c>
      <c r="R115">
        <v>216.05591184880399</v>
      </c>
      <c r="S115">
        <v>216.631614538229</v>
      </c>
      <c r="T115">
        <v>213.07381396422801</v>
      </c>
      <c r="U115">
        <v>212.696872679796</v>
      </c>
      <c r="V115">
        <v>215.94543363375701</v>
      </c>
      <c r="W115">
        <v>215.74212295550001</v>
      </c>
      <c r="X115">
        <v>216.13775562148001</v>
      </c>
      <c r="Y115">
        <v>216.40324994037101</v>
      </c>
      <c r="Z115">
        <v>215.99288901705901</v>
      </c>
      <c r="AA115">
        <v>215.65042792346799</v>
      </c>
      <c r="AB115">
        <v>216.44791211874201</v>
      </c>
      <c r="AC115">
        <v>216.46386739828</v>
      </c>
      <c r="AD115">
        <v>216.75095942018501</v>
      </c>
      <c r="AE115">
        <v>216.48079692293501</v>
      </c>
      <c r="AF115">
        <v>217.293825569539</v>
      </c>
      <c r="AG115">
        <v>216.44193557765101</v>
      </c>
      <c r="AH115">
        <v>217.64634634701801</v>
      </c>
      <c r="AI115">
        <v>216.68261020866001</v>
      </c>
      <c r="AJ115">
        <v>217.02492358508201</v>
      </c>
      <c r="AK115">
        <v>216.57858920422299</v>
      </c>
      <c r="AL115">
        <v>217.414399299162</v>
      </c>
      <c r="AM115">
        <v>217.41389474831101</v>
      </c>
      <c r="AN115">
        <v>216.848184306109</v>
      </c>
      <c r="AO115">
        <v>216.53686792396601</v>
      </c>
      <c r="AP115">
        <v>216.883286974952</v>
      </c>
      <c r="AQ115">
        <v>216.802712220356</v>
      </c>
      <c r="AR115">
        <v>217.11402119416999</v>
      </c>
      <c r="AS115">
        <v>216.94206260064001</v>
      </c>
      <c r="AT115">
        <v>217.40488900319099</v>
      </c>
      <c r="AU115">
        <v>217.25093619213101</v>
      </c>
      <c r="AV115">
        <v>216.973831223736</v>
      </c>
      <c r="AW115">
        <v>217.44790324162901</v>
      </c>
      <c r="AX115">
        <v>216.77350642971999</v>
      </c>
      <c r="AY115">
        <v>216.849823774127</v>
      </c>
      <c r="AZ115">
        <v>216.316457490625</v>
      </c>
      <c r="BA115">
        <v>217.55487560839899</v>
      </c>
      <c r="BB115">
        <v>217.48467671642101</v>
      </c>
      <c r="BC115">
        <v>217.03248062335501</v>
      </c>
      <c r="BD115">
        <v>217.047572547187</v>
      </c>
      <c r="BE115">
        <v>216.89008513491001</v>
      </c>
      <c r="BF115">
        <v>217.603108493512</v>
      </c>
      <c r="BG115">
        <v>217.61757683663501</v>
      </c>
      <c r="BH115">
        <v>217.46953064125401</v>
      </c>
      <c r="BI115">
        <v>217.384088348424</v>
      </c>
      <c r="BJ115">
        <v>216.84827203139699</v>
      </c>
      <c r="BK115">
        <v>216.97280615255701</v>
      </c>
      <c r="BL115">
        <v>217.77774305410099</v>
      </c>
      <c r="BM115">
        <v>216.843856194144</v>
      </c>
      <c r="BN115">
        <v>216.914762008727</v>
      </c>
      <c r="BO115">
        <v>217.36466162479999</v>
      </c>
      <c r="BP115">
        <v>217.31121649640701</v>
      </c>
      <c r="BQ115">
        <v>217.588362148073</v>
      </c>
      <c r="BR115">
        <v>217.126760354905</v>
      </c>
      <c r="BS115">
        <v>217.13048383273801</v>
      </c>
      <c r="BT115">
        <v>217.62551821382499</v>
      </c>
      <c r="BU115">
        <v>217.324890905286</v>
      </c>
      <c r="BV115">
        <v>217.24734892362301</v>
      </c>
      <c r="BW115">
        <v>217.408226969151</v>
      </c>
      <c r="BX115">
        <v>217.38186529400301</v>
      </c>
      <c r="BY115">
        <v>217.460709651272</v>
      </c>
      <c r="BZ115">
        <v>216.63162366211901</v>
      </c>
      <c r="CA115">
        <v>217.57413655371201</v>
      </c>
      <c r="CB115">
        <v>217.568069735813</v>
      </c>
      <c r="CC115">
        <v>217.60789603609399</v>
      </c>
      <c r="CD115">
        <v>217.25937885554799</v>
      </c>
      <c r="CE115">
        <v>216.897457611633</v>
      </c>
      <c r="CF115">
        <v>217.56863209466499</v>
      </c>
      <c r="CG115">
        <v>218.23876976707101</v>
      </c>
      <c r="CH115">
        <v>217.53499537011399</v>
      </c>
      <c r="CI115">
        <v>218.05885006799701</v>
      </c>
      <c r="CJ115">
        <v>218.00305862684101</v>
      </c>
      <c r="CK115">
        <v>217.77604884694301</v>
      </c>
      <c r="CL115">
        <v>217.54671755217399</v>
      </c>
      <c r="CM115">
        <v>216.77016570231399</v>
      </c>
      <c r="CN115">
        <v>217.70754948340701</v>
      </c>
      <c r="CO115">
        <v>217.798276853532</v>
      </c>
      <c r="CP115">
        <v>217.42099764255701</v>
      </c>
      <c r="CQ115">
        <v>217.80304871798899</v>
      </c>
      <c r="CR115">
        <v>217.57457207208199</v>
      </c>
      <c r="CS115">
        <v>217.793875264565</v>
      </c>
      <c r="CT115">
        <v>217.35871151356901</v>
      </c>
      <c r="CU115">
        <v>217.80000084831701</v>
      </c>
      <c r="CV115">
        <v>217.866532088691</v>
      </c>
      <c r="CW115">
        <v>216.77720091630999</v>
      </c>
      <c r="CX115">
        <v>217.109776164788</v>
      </c>
      <c r="CY115">
        <v>217.490750108859</v>
      </c>
      <c r="CZ115">
        <v>217.48807239721401</v>
      </c>
      <c r="DA115">
        <v>217.686153498826</v>
      </c>
      <c r="DB115">
        <v>217.92317999035399</v>
      </c>
      <c r="DC115">
        <v>217.093162577735</v>
      </c>
      <c r="DD115">
        <v>217.03029348838101</v>
      </c>
      <c r="DE115">
        <v>217.41723823823699</v>
      </c>
      <c r="DF115">
        <v>217.02531155549201</v>
      </c>
      <c r="DG115">
        <v>217.45550963814</v>
      </c>
      <c r="DH115">
        <v>217.244093909372</v>
      </c>
      <c r="DI115">
        <v>217.62342238871699</v>
      </c>
      <c r="DJ115">
        <v>218.30899851128299</v>
      </c>
      <c r="DK115">
        <v>217.81638046305</v>
      </c>
      <c r="DL115">
        <v>216.65814530535599</v>
      </c>
      <c r="DM115">
        <v>216.725589490087</v>
      </c>
      <c r="DN115">
        <v>216.999182799892</v>
      </c>
      <c r="DO115">
        <v>217.351430960431</v>
      </c>
      <c r="DP115">
        <v>216.93540580030799</v>
      </c>
      <c r="DQ115">
        <v>216.73746195462701</v>
      </c>
      <c r="DR115">
        <v>217.02421830347299</v>
      </c>
      <c r="DS115">
        <v>217.17034908684801</v>
      </c>
      <c r="DT115">
        <v>217.541623826201</v>
      </c>
      <c r="DU115">
        <v>217.38984026983499</v>
      </c>
      <c r="DV115">
        <v>217.04249096620401</v>
      </c>
      <c r="DW115">
        <v>217.254513471981</v>
      </c>
      <c r="DX115">
        <v>217.19952972971399</v>
      </c>
      <c r="DY115">
        <v>216.655610063919</v>
      </c>
      <c r="DZ115">
        <v>216.62526568829099</v>
      </c>
      <c r="EA115">
        <v>217.67263584627699</v>
      </c>
      <c r="EB115">
        <v>215.99238542293199</v>
      </c>
      <c r="EC115">
        <v>214.03993877397801</v>
      </c>
      <c r="ED115">
        <v>217.421680169398</v>
      </c>
      <c r="EE115">
        <v>218.59136852875599</v>
      </c>
      <c r="EF115">
        <v>219.06439180568901</v>
      </c>
      <c r="EG115">
        <v>218.564850488909</v>
      </c>
      <c r="EH115">
        <v>218.82953735895001</v>
      </c>
      <c r="EI115">
        <v>218.79762602543099</v>
      </c>
      <c r="EJ115">
        <v>218.476236698533</v>
      </c>
      <c r="EK115">
        <v>218.608524041029</v>
      </c>
      <c r="EL115">
        <v>218.91644459658201</v>
      </c>
      <c r="EM115">
        <v>218.084741985237</v>
      </c>
      <c r="EN115">
        <v>218.21801523121599</v>
      </c>
      <c r="EO115">
        <v>218.83013918175899</v>
      </c>
      <c r="EP115">
        <v>218.97852295996199</v>
      </c>
      <c r="EQ115">
        <v>218.81089970555999</v>
      </c>
      <c r="ER115">
        <v>218.13942322792599</v>
      </c>
      <c r="ES115">
        <v>219.099576030375</v>
      </c>
      <c r="ET115">
        <v>218.45184465701001</v>
      </c>
      <c r="EU115">
        <v>218.22202641470599</v>
      </c>
      <c r="EV115">
        <v>218.78073030388501</v>
      </c>
      <c r="EW115">
        <v>218.10181080372399</v>
      </c>
      <c r="EX115">
        <v>218.12816082430999</v>
      </c>
      <c r="EY115">
        <v>218.697796865632</v>
      </c>
      <c r="EZ115">
        <v>218.610452993579</v>
      </c>
      <c r="FA115">
        <v>220.15998324228701</v>
      </c>
      <c r="FB115">
        <v>219.42956588709899</v>
      </c>
      <c r="FC115">
        <v>220.36287599940599</v>
      </c>
      <c r="FD115">
        <v>220.13720086089899</v>
      </c>
      <c r="FE115">
        <v>220.274619797805</v>
      </c>
      <c r="FF115">
        <v>221.06260911139299</v>
      </c>
      <c r="FG115">
        <v>221.795694175482</v>
      </c>
      <c r="FH115">
        <v>222.62807411627</v>
      </c>
      <c r="FI115">
        <v>223.05281733116999</v>
      </c>
      <c r="FJ115">
        <v>223.41118524100199</v>
      </c>
      <c r="FK115">
        <v>223.35915349213099</v>
      </c>
      <c r="FL115">
        <v>223.650391232114</v>
      </c>
      <c r="FM115">
        <v>224.48672350581001</v>
      </c>
      <c r="FN115">
        <v>224.27066687330401</v>
      </c>
      <c r="FO115">
        <v>225.31300912315001</v>
      </c>
      <c r="FP115">
        <v>225.87963132924901</v>
      </c>
      <c r="FQ115">
        <v>226.241233626194</v>
      </c>
      <c r="FR115">
        <v>226.675117030134</v>
      </c>
      <c r="FS115">
        <v>226.07863958405301</v>
      </c>
      <c r="FT115">
        <v>226.66872836931199</v>
      </c>
      <c r="FU115">
        <v>225.87631897012099</v>
      </c>
      <c r="FV115">
        <v>226.201400697286</v>
      </c>
      <c r="FW115">
        <v>225.91865963485199</v>
      </c>
      <c r="FX115">
        <v>226.46832061269899</v>
      </c>
      <c r="FY115">
        <v>226.90395846739099</v>
      </c>
    </row>
    <row r="116" spans="1:181" x14ac:dyDescent="0.25">
      <c r="A116">
        <v>1.24647024761588</v>
      </c>
      <c r="B116">
        <v>223.37585570166999</v>
      </c>
      <c r="C116">
        <v>221.56089759247399</v>
      </c>
      <c r="D116">
        <v>221.41739302715899</v>
      </c>
      <c r="E116">
        <v>220.46531470291299</v>
      </c>
      <c r="F116">
        <v>219.04643382150999</v>
      </c>
      <c r="G116">
        <v>219.127463045513</v>
      </c>
      <c r="H116">
        <v>219.359585799341</v>
      </c>
      <c r="I116">
        <v>219.05952287139499</v>
      </c>
      <c r="J116">
        <v>218.54546594685101</v>
      </c>
      <c r="K116">
        <v>217.40630006335701</v>
      </c>
      <c r="L116">
        <v>217.39563287163099</v>
      </c>
      <c r="M116">
        <v>217.638208249614</v>
      </c>
      <c r="N116">
        <v>216.702475757071</v>
      </c>
      <c r="O116">
        <v>216.48414956398301</v>
      </c>
      <c r="P116">
        <v>215.79685776922901</v>
      </c>
      <c r="Q116">
        <v>216.38647366034999</v>
      </c>
      <c r="R116">
        <v>215.63751368272801</v>
      </c>
      <c r="S116">
        <v>215.58688017651701</v>
      </c>
      <c r="T116">
        <v>212.063087336504</v>
      </c>
      <c r="U116">
        <v>212.57434715322199</v>
      </c>
      <c r="V116">
        <v>215.820154739034</v>
      </c>
      <c r="W116">
        <v>215.903531871524</v>
      </c>
      <c r="X116">
        <v>215.88805505133499</v>
      </c>
      <c r="Y116">
        <v>215.13663400682401</v>
      </c>
      <c r="Z116">
        <v>215.252567202742</v>
      </c>
      <c r="AA116">
        <v>215.12610389087601</v>
      </c>
      <c r="AB116">
        <v>216.17537148185801</v>
      </c>
      <c r="AC116">
        <v>215.87358500955099</v>
      </c>
      <c r="AD116">
        <v>216.69566271585501</v>
      </c>
      <c r="AE116">
        <v>216.66989572330999</v>
      </c>
      <c r="AF116">
        <v>216.06084670505601</v>
      </c>
      <c r="AG116">
        <v>214.91224500946299</v>
      </c>
      <c r="AH116">
        <v>216.23428303246101</v>
      </c>
      <c r="AI116">
        <v>216.23430491145501</v>
      </c>
      <c r="AJ116">
        <v>216.00407932056601</v>
      </c>
      <c r="AK116">
        <v>216.39878472887699</v>
      </c>
      <c r="AL116">
        <v>216.49457639623401</v>
      </c>
      <c r="AM116">
        <v>217.273429954503</v>
      </c>
      <c r="AN116">
        <v>215.49717761894499</v>
      </c>
      <c r="AO116">
        <v>216.363072181853</v>
      </c>
      <c r="AP116">
        <v>216.55833944412399</v>
      </c>
      <c r="AQ116">
        <v>216.828444935742</v>
      </c>
      <c r="AR116">
        <v>215.85527312045701</v>
      </c>
      <c r="AS116">
        <v>215.939580177431</v>
      </c>
      <c r="AT116">
        <v>215.862017030571</v>
      </c>
      <c r="AU116">
        <v>216.28874265717599</v>
      </c>
      <c r="AV116">
        <v>216.475510391878</v>
      </c>
      <c r="AW116">
        <v>216.67578401808399</v>
      </c>
      <c r="AX116">
        <v>216.31645052229601</v>
      </c>
      <c r="AY116">
        <v>215.52975068882799</v>
      </c>
      <c r="AZ116">
        <v>216.16845733090901</v>
      </c>
      <c r="BA116">
        <v>216.093907342379</v>
      </c>
      <c r="BB116">
        <v>216.96204497604</v>
      </c>
      <c r="BC116">
        <v>215.91399427872801</v>
      </c>
      <c r="BD116">
        <v>216.92029803698199</v>
      </c>
      <c r="BE116">
        <v>216.44617588589901</v>
      </c>
      <c r="BF116">
        <v>216.52383610708301</v>
      </c>
      <c r="BG116">
        <v>217.17569296166201</v>
      </c>
      <c r="BH116">
        <v>216.58115912861501</v>
      </c>
      <c r="BI116">
        <v>216.514855572416</v>
      </c>
      <c r="BJ116">
        <v>216.11755560274301</v>
      </c>
      <c r="BK116">
        <v>216.094166073352</v>
      </c>
      <c r="BL116">
        <v>216.59296458672799</v>
      </c>
      <c r="BM116">
        <v>216.57047221291799</v>
      </c>
      <c r="BN116">
        <v>216.235888860752</v>
      </c>
      <c r="BO116">
        <v>216.62528026322099</v>
      </c>
      <c r="BP116">
        <v>216.79542255105</v>
      </c>
      <c r="BQ116">
        <v>216.878704278199</v>
      </c>
      <c r="BR116">
        <v>216.61893256626601</v>
      </c>
      <c r="BS116">
        <v>216.87337418602101</v>
      </c>
      <c r="BT116">
        <v>216.180748139793</v>
      </c>
      <c r="BU116">
        <v>216.55038687037899</v>
      </c>
      <c r="BV116">
        <v>216.353297031225</v>
      </c>
      <c r="BW116">
        <v>216.718931199232</v>
      </c>
      <c r="BX116">
        <v>216.464026348353</v>
      </c>
      <c r="BY116">
        <v>216.458189337617</v>
      </c>
      <c r="BZ116">
        <v>216.130451755938</v>
      </c>
      <c r="CA116">
        <v>216.594278889577</v>
      </c>
      <c r="CB116">
        <v>216.41369454849101</v>
      </c>
      <c r="CC116">
        <v>216.19689192985399</v>
      </c>
      <c r="CD116">
        <v>216.11064047637001</v>
      </c>
      <c r="CE116">
        <v>216.30268407092299</v>
      </c>
      <c r="CF116">
        <v>217.03497351057399</v>
      </c>
      <c r="CG116">
        <v>217.309073036585</v>
      </c>
      <c r="CH116">
        <v>216.22296414358999</v>
      </c>
      <c r="CI116">
        <v>217.66774195934499</v>
      </c>
      <c r="CJ116">
        <v>217.14913187200901</v>
      </c>
      <c r="CK116">
        <v>216.63175278473</v>
      </c>
      <c r="CL116">
        <v>216.73682361385201</v>
      </c>
      <c r="CM116">
        <v>216.44260726270099</v>
      </c>
      <c r="CN116">
        <v>216.85940739372199</v>
      </c>
      <c r="CO116">
        <v>217.28536896480401</v>
      </c>
      <c r="CP116">
        <v>216.473274247436</v>
      </c>
      <c r="CQ116">
        <v>217.16893060747401</v>
      </c>
      <c r="CR116">
        <v>217.778699318051</v>
      </c>
      <c r="CS116">
        <v>217.47573732409501</v>
      </c>
      <c r="CT116">
        <v>217.09635256168499</v>
      </c>
      <c r="CU116">
        <v>217.36534476736799</v>
      </c>
      <c r="CV116">
        <v>216.979250293527</v>
      </c>
      <c r="CW116">
        <v>216.15851239694399</v>
      </c>
      <c r="CX116">
        <v>216.54880114787301</v>
      </c>
      <c r="CY116">
        <v>215.816145769087</v>
      </c>
      <c r="CZ116">
        <v>216.525664656526</v>
      </c>
      <c r="DA116">
        <v>216.80572577230399</v>
      </c>
      <c r="DB116">
        <v>217.28249731924501</v>
      </c>
      <c r="DC116">
        <v>216.51469544141901</v>
      </c>
      <c r="DD116">
        <v>217.064656384041</v>
      </c>
      <c r="DE116">
        <v>216.586029634716</v>
      </c>
      <c r="DF116">
        <v>216.44248271716199</v>
      </c>
      <c r="DG116">
        <v>215.89680449704201</v>
      </c>
      <c r="DH116">
        <v>216.22870587023101</v>
      </c>
      <c r="DI116">
        <v>216.93632565710001</v>
      </c>
      <c r="DJ116">
        <v>217.538200120933</v>
      </c>
      <c r="DK116">
        <v>216.689309795789</v>
      </c>
      <c r="DL116">
        <v>216.36328490603901</v>
      </c>
      <c r="DM116">
        <v>216.613514176992</v>
      </c>
      <c r="DN116">
        <v>216.18592114511</v>
      </c>
      <c r="DO116">
        <v>216.923893221979</v>
      </c>
      <c r="DP116">
        <v>216.015494950369</v>
      </c>
      <c r="DQ116">
        <v>216.321622678041</v>
      </c>
      <c r="DR116">
        <v>216.209771064931</v>
      </c>
      <c r="DS116">
        <v>216.649905316488</v>
      </c>
      <c r="DT116">
        <v>216.62592075794799</v>
      </c>
      <c r="DU116">
        <v>216.31659348042399</v>
      </c>
      <c r="DV116">
        <v>216.04267254667101</v>
      </c>
      <c r="DW116">
        <v>216.561918804253</v>
      </c>
      <c r="DX116">
        <v>216.09636221091</v>
      </c>
      <c r="DY116">
        <v>216.22915501079299</v>
      </c>
      <c r="DZ116">
        <v>216.11469217075501</v>
      </c>
      <c r="EA116">
        <v>216.23656409396901</v>
      </c>
      <c r="EB116">
        <v>215.31931865067099</v>
      </c>
      <c r="EC116">
        <v>214.02920461564599</v>
      </c>
      <c r="ED116">
        <v>216.27846320705299</v>
      </c>
      <c r="EE116">
        <v>217.46078230833899</v>
      </c>
      <c r="EF116">
        <v>217.43375003950001</v>
      </c>
      <c r="EG116">
        <v>217.05878591877999</v>
      </c>
      <c r="EH116">
        <v>217.37912590435201</v>
      </c>
      <c r="EI116">
        <v>218.23996332019399</v>
      </c>
      <c r="EJ116">
        <v>217.841620671665</v>
      </c>
      <c r="EK116">
        <v>218.06625400266901</v>
      </c>
      <c r="EL116">
        <v>218.16499296231501</v>
      </c>
      <c r="EM116">
        <v>217.61833002130501</v>
      </c>
      <c r="EN116">
        <v>217.61586909117599</v>
      </c>
      <c r="EO116">
        <v>217.559735672051</v>
      </c>
      <c r="EP116">
        <v>217.95811068718999</v>
      </c>
      <c r="EQ116">
        <v>217.710418842217</v>
      </c>
      <c r="ER116">
        <v>217.895058346117</v>
      </c>
      <c r="ES116">
        <v>217.83381603123701</v>
      </c>
      <c r="ET116">
        <v>217.98364866465701</v>
      </c>
      <c r="EU116">
        <v>217.57854244233999</v>
      </c>
      <c r="EV116">
        <v>217.58869995220999</v>
      </c>
      <c r="EW116">
        <v>217.061511312432</v>
      </c>
      <c r="EX116">
        <v>217.58750125814601</v>
      </c>
      <c r="EY116">
        <v>217.21324807165001</v>
      </c>
      <c r="EZ116">
        <v>217.96323787507299</v>
      </c>
      <c r="FA116">
        <v>219.038490229628</v>
      </c>
      <c r="FB116">
        <v>219.19274466286399</v>
      </c>
      <c r="FC116">
        <v>219.386697091043</v>
      </c>
      <c r="FD116">
        <v>219.92094526607099</v>
      </c>
      <c r="FE116">
        <v>219.805013026485</v>
      </c>
      <c r="FF116">
        <v>220.30449846217499</v>
      </c>
      <c r="FG116">
        <v>220.881177592027</v>
      </c>
      <c r="FH116">
        <v>221.202209927805</v>
      </c>
      <c r="FI116">
        <v>221.962709908232</v>
      </c>
      <c r="FJ116">
        <v>222.00249376625601</v>
      </c>
      <c r="FK116">
        <v>222.31511949608401</v>
      </c>
      <c r="FL116">
        <v>222.855073640418</v>
      </c>
      <c r="FM116">
        <v>223.56707117861001</v>
      </c>
      <c r="FN116">
        <v>223.82404658492899</v>
      </c>
      <c r="FO116">
        <v>224.46874182417699</v>
      </c>
      <c r="FP116">
        <v>224.76817205788501</v>
      </c>
      <c r="FQ116">
        <v>225.226997409028</v>
      </c>
      <c r="FR116">
        <v>225.21348340866101</v>
      </c>
      <c r="FS116">
        <v>225.31715656683201</v>
      </c>
      <c r="FT116">
        <v>225.855087889365</v>
      </c>
      <c r="FU116">
        <v>224.72940269043201</v>
      </c>
      <c r="FV116">
        <v>224.62864061104301</v>
      </c>
      <c r="FW116">
        <v>224.47453637807601</v>
      </c>
      <c r="FX116">
        <v>224.70631754821</v>
      </c>
      <c r="FY116">
        <v>225.432808944171</v>
      </c>
    </row>
    <row r="117" spans="1:181" x14ac:dyDescent="0.25">
      <c r="A117">
        <v>1.2559121094724199</v>
      </c>
      <c r="B117">
        <v>221.42167909998</v>
      </c>
      <c r="C117">
        <v>220.378861472659</v>
      </c>
      <c r="D117">
        <v>221.01629962227099</v>
      </c>
      <c r="E117">
        <v>219.49875016393599</v>
      </c>
      <c r="F117">
        <v>218.578721145153</v>
      </c>
      <c r="G117">
        <v>218.89287256471101</v>
      </c>
      <c r="H117">
        <v>218.46763135521201</v>
      </c>
      <c r="I117">
        <v>218.53376648575201</v>
      </c>
      <c r="J117">
        <v>217.48378134469701</v>
      </c>
      <c r="K117">
        <v>216.777330567484</v>
      </c>
      <c r="L117">
        <v>216.804541145607</v>
      </c>
      <c r="M117">
        <v>216.59444240431</v>
      </c>
      <c r="N117">
        <v>215.69977094932801</v>
      </c>
      <c r="O117">
        <v>215.86526410923901</v>
      </c>
      <c r="P117">
        <v>214.65144041977999</v>
      </c>
      <c r="Q117">
        <v>215.38243215329101</v>
      </c>
      <c r="R117">
        <v>215.00556000946401</v>
      </c>
      <c r="S117">
        <v>215.02911448788399</v>
      </c>
      <c r="T117">
        <v>211.90527014556301</v>
      </c>
      <c r="U117">
        <v>212.46639498791899</v>
      </c>
      <c r="V117">
        <v>215.14728869078101</v>
      </c>
      <c r="W117">
        <v>214.480635297097</v>
      </c>
      <c r="X117">
        <v>214.63230961203701</v>
      </c>
      <c r="Y117">
        <v>214.874046357765</v>
      </c>
      <c r="Z117">
        <v>214.202212399785</v>
      </c>
      <c r="AA117">
        <v>214.82467731660901</v>
      </c>
      <c r="AB117">
        <v>215.06162818119199</v>
      </c>
      <c r="AC117">
        <v>215.19115820638501</v>
      </c>
      <c r="AD117">
        <v>215.92660425267101</v>
      </c>
      <c r="AE117">
        <v>215.74794563208201</v>
      </c>
      <c r="AF117">
        <v>214.844153596707</v>
      </c>
      <c r="AG117">
        <v>213.88413163188801</v>
      </c>
      <c r="AH117">
        <v>215.925953485767</v>
      </c>
      <c r="AI117">
        <v>215.30564919783799</v>
      </c>
      <c r="AJ117">
        <v>215.23182297914599</v>
      </c>
      <c r="AK117">
        <v>215.082017104458</v>
      </c>
      <c r="AL117">
        <v>215.350991734084</v>
      </c>
      <c r="AM117">
        <v>215.622079962557</v>
      </c>
      <c r="AN117">
        <v>215.255676076176</v>
      </c>
      <c r="AO117">
        <v>215.41632527360699</v>
      </c>
      <c r="AP117">
        <v>215.44323403804501</v>
      </c>
      <c r="AQ117">
        <v>216.09020765798999</v>
      </c>
      <c r="AR117">
        <v>215.296834872049</v>
      </c>
      <c r="AS117">
        <v>215.68068963853699</v>
      </c>
      <c r="AT117">
        <v>215.266211901503</v>
      </c>
      <c r="AU117">
        <v>215.590786542366</v>
      </c>
      <c r="AV117">
        <v>216.033112135679</v>
      </c>
      <c r="AW117">
        <v>215.832326714289</v>
      </c>
      <c r="AX117">
        <v>215.83678479421201</v>
      </c>
      <c r="AY117">
        <v>215.47370464731401</v>
      </c>
      <c r="AZ117">
        <v>215.021387484347</v>
      </c>
      <c r="BA117">
        <v>215.44590703382801</v>
      </c>
      <c r="BB117">
        <v>216.68320297845199</v>
      </c>
      <c r="BC117">
        <v>215.943200120043</v>
      </c>
      <c r="BD117">
        <v>215.743650040364</v>
      </c>
      <c r="BE117">
        <v>216.06299198120601</v>
      </c>
      <c r="BF117">
        <v>215.85583636771699</v>
      </c>
      <c r="BG117">
        <v>217.06997466938901</v>
      </c>
      <c r="BH117">
        <v>215.814771412239</v>
      </c>
      <c r="BI117">
        <v>215.632220691334</v>
      </c>
      <c r="BJ117">
        <v>216.11738181606799</v>
      </c>
      <c r="BK117">
        <v>215.58885250936601</v>
      </c>
      <c r="BL117">
        <v>216.10385287010899</v>
      </c>
      <c r="BM117">
        <v>215.912333416357</v>
      </c>
      <c r="BN117">
        <v>215.76510044224599</v>
      </c>
      <c r="BO117">
        <v>215.769970247408</v>
      </c>
      <c r="BP117">
        <v>215.58402103318301</v>
      </c>
      <c r="BQ117">
        <v>215.72097777401601</v>
      </c>
      <c r="BR117">
        <v>215.400667374622</v>
      </c>
      <c r="BS117">
        <v>215.79070400687601</v>
      </c>
      <c r="BT117">
        <v>215.122192705678</v>
      </c>
      <c r="BU117">
        <v>216.24136240723601</v>
      </c>
      <c r="BV117">
        <v>215.32620734677101</v>
      </c>
      <c r="BW117">
        <v>216.28775388386899</v>
      </c>
      <c r="BX117">
        <v>215.830458771959</v>
      </c>
      <c r="BY117">
        <v>215.58957458721801</v>
      </c>
      <c r="BZ117">
        <v>215.37838759248001</v>
      </c>
      <c r="CA117">
        <v>216.009814098889</v>
      </c>
      <c r="CB117">
        <v>215.75780897916599</v>
      </c>
      <c r="CC117">
        <v>215.88125076786099</v>
      </c>
      <c r="CD117">
        <v>215.90298012281599</v>
      </c>
      <c r="CE117">
        <v>215.13630449024501</v>
      </c>
      <c r="CF117">
        <v>215.92523719533</v>
      </c>
      <c r="CG117">
        <v>216.271879857926</v>
      </c>
      <c r="CH117">
        <v>215.968964534805</v>
      </c>
      <c r="CI117">
        <v>216.17626739732901</v>
      </c>
      <c r="CJ117">
        <v>216.188437590408</v>
      </c>
      <c r="CK117">
        <v>215.98372562158599</v>
      </c>
      <c r="CL117">
        <v>216.01969897866499</v>
      </c>
      <c r="CM117">
        <v>215.463396301518</v>
      </c>
      <c r="CN117">
        <v>216.53332997960601</v>
      </c>
      <c r="CO117">
        <v>215.97018415279999</v>
      </c>
      <c r="CP117">
        <v>215.502706274031</v>
      </c>
      <c r="CQ117">
        <v>216.608168297546</v>
      </c>
      <c r="CR117">
        <v>216.596461116618</v>
      </c>
      <c r="CS117">
        <v>216.15891698418699</v>
      </c>
      <c r="CT117">
        <v>215.81306341188699</v>
      </c>
      <c r="CU117">
        <v>216.45294202145899</v>
      </c>
      <c r="CV117">
        <v>215.76966339489499</v>
      </c>
      <c r="CW117">
        <v>216.156411293616</v>
      </c>
      <c r="CX117">
        <v>216.14025894302799</v>
      </c>
      <c r="CY117">
        <v>215.37721572258599</v>
      </c>
      <c r="CZ117">
        <v>215.883633487358</v>
      </c>
      <c r="DA117">
        <v>216.119177961248</v>
      </c>
      <c r="DB117">
        <v>216.31365354498601</v>
      </c>
      <c r="DC117">
        <v>215.81263899587699</v>
      </c>
      <c r="DD117">
        <v>216.80510407441901</v>
      </c>
      <c r="DE117">
        <v>216.001240696856</v>
      </c>
      <c r="DF117">
        <v>215.81228622485401</v>
      </c>
      <c r="DG117">
        <v>215.52561893933299</v>
      </c>
      <c r="DH117">
        <v>216.173956229212</v>
      </c>
      <c r="DI117">
        <v>215.17323449402301</v>
      </c>
      <c r="DJ117">
        <v>215.956080829603</v>
      </c>
      <c r="DK117">
        <v>216.14250395541799</v>
      </c>
      <c r="DL117">
        <v>215.76960436119401</v>
      </c>
      <c r="DM117">
        <v>215.84746664577699</v>
      </c>
      <c r="DN117">
        <v>215.080458682314</v>
      </c>
      <c r="DO117">
        <v>216.51988567928001</v>
      </c>
      <c r="DP117">
        <v>215.362140526903</v>
      </c>
      <c r="DQ117">
        <v>215.676945443736</v>
      </c>
      <c r="DR117">
        <v>215.91474116589501</v>
      </c>
      <c r="DS117">
        <v>215.31827705045799</v>
      </c>
      <c r="DT117">
        <v>216.064992616214</v>
      </c>
      <c r="DU117">
        <v>215.906618002486</v>
      </c>
      <c r="DV117">
        <v>215.604091714182</v>
      </c>
      <c r="DW117">
        <v>215.81824421699099</v>
      </c>
      <c r="DX117">
        <v>215.18169818815599</v>
      </c>
      <c r="DY117">
        <v>215.36848000136999</v>
      </c>
      <c r="DZ117">
        <v>215.38459850939</v>
      </c>
      <c r="EA117">
        <v>215.90281393713499</v>
      </c>
      <c r="EB117">
        <v>214.29330523535501</v>
      </c>
      <c r="EC117">
        <v>213.458702332813</v>
      </c>
      <c r="ED117">
        <v>215.55804631076501</v>
      </c>
      <c r="EE117">
        <v>216.55750114675001</v>
      </c>
      <c r="EF117">
        <v>216.40917483452901</v>
      </c>
      <c r="EG117">
        <v>216.41331624214101</v>
      </c>
      <c r="EH117">
        <v>216.89300557963199</v>
      </c>
      <c r="EI117">
        <v>216.804754302351</v>
      </c>
      <c r="EJ117">
        <v>216.97411715141601</v>
      </c>
      <c r="EK117">
        <v>216.74121348281</v>
      </c>
      <c r="EL117">
        <v>216.36736824406401</v>
      </c>
      <c r="EM117">
        <v>217.06107348463101</v>
      </c>
      <c r="EN117">
        <v>216.75491932800699</v>
      </c>
      <c r="EO117">
        <v>217.31102246317599</v>
      </c>
      <c r="EP117">
        <v>216.47402885138601</v>
      </c>
      <c r="EQ117">
        <v>216.50832795360199</v>
      </c>
      <c r="ER117">
        <v>216.42640662980099</v>
      </c>
      <c r="ES117">
        <v>216.67816175004899</v>
      </c>
      <c r="ET117">
        <v>216.90797510477199</v>
      </c>
      <c r="EU117">
        <v>216.36080199005599</v>
      </c>
      <c r="EV117">
        <v>216.356429244086</v>
      </c>
      <c r="EW117">
        <v>216.172647724661</v>
      </c>
      <c r="EX117">
        <v>217.59551817629699</v>
      </c>
      <c r="EY117">
        <v>217.060199251368</v>
      </c>
      <c r="EZ117">
        <v>217.34684197687099</v>
      </c>
      <c r="FA117">
        <v>217.890941440516</v>
      </c>
      <c r="FB117">
        <v>218.59571956090599</v>
      </c>
      <c r="FC117">
        <v>218.44643997268099</v>
      </c>
      <c r="FD117">
        <v>218.273887796032</v>
      </c>
      <c r="FE117">
        <v>218.976591920174</v>
      </c>
      <c r="FF117">
        <v>219.17633163123301</v>
      </c>
      <c r="FG117">
        <v>219.63574542690199</v>
      </c>
      <c r="FH117">
        <v>220.51113917384299</v>
      </c>
      <c r="FI117">
        <v>220.67595332558599</v>
      </c>
      <c r="FJ117">
        <v>221.00313267080099</v>
      </c>
      <c r="FK117">
        <v>220.96434266725299</v>
      </c>
      <c r="FL117">
        <v>221.69260138362301</v>
      </c>
      <c r="FM117">
        <v>222.151165769394</v>
      </c>
      <c r="FN117">
        <v>222.868744535611</v>
      </c>
      <c r="FO117">
        <v>223.09301939717901</v>
      </c>
      <c r="FP117">
        <v>223.38600912672899</v>
      </c>
      <c r="FQ117">
        <v>223.58949842786899</v>
      </c>
      <c r="FR117">
        <v>224.628664165814</v>
      </c>
      <c r="FS117">
        <v>224.83311171802401</v>
      </c>
      <c r="FT117">
        <v>224.67324569228501</v>
      </c>
      <c r="FU117">
        <v>223.72098313067099</v>
      </c>
      <c r="FV117">
        <v>223.289864918517</v>
      </c>
      <c r="FW117">
        <v>223.53458342495901</v>
      </c>
      <c r="FX117">
        <v>224.37647145072501</v>
      </c>
      <c r="FY117">
        <v>223.54101823083599</v>
      </c>
    </row>
    <row r="118" spans="1:181" x14ac:dyDescent="0.25">
      <c r="A118">
        <v>1.2653539713289601</v>
      </c>
      <c r="B118">
        <v>220.42423376712901</v>
      </c>
      <c r="C118">
        <v>219.91853856341601</v>
      </c>
      <c r="D118">
        <v>218.820671932751</v>
      </c>
      <c r="E118">
        <v>218.63830131463601</v>
      </c>
      <c r="F118">
        <v>217.59340310053099</v>
      </c>
      <c r="G118">
        <v>217.94726100503999</v>
      </c>
      <c r="H118">
        <v>217.105516813191</v>
      </c>
      <c r="I118">
        <v>217.577968932841</v>
      </c>
      <c r="J118">
        <v>216.69791839503301</v>
      </c>
      <c r="K118">
        <v>216.167120108181</v>
      </c>
      <c r="L118">
        <v>215.66952094537001</v>
      </c>
      <c r="M118">
        <v>215.66417329127199</v>
      </c>
      <c r="N118">
        <v>215.329828712118</v>
      </c>
      <c r="O118">
        <v>215.48094981746399</v>
      </c>
      <c r="P118">
        <v>214.52800837216199</v>
      </c>
      <c r="Q118">
        <v>214.446178272797</v>
      </c>
      <c r="R118">
        <v>214.53793019650001</v>
      </c>
      <c r="S118">
        <v>214.221094243739</v>
      </c>
      <c r="T118">
        <v>211.58315389801101</v>
      </c>
      <c r="U118">
        <v>212.090791200968</v>
      </c>
      <c r="V118">
        <v>214.14952466119499</v>
      </c>
      <c r="W118">
        <v>213.65361782783</v>
      </c>
      <c r="X118">
        <v>214.01757464040901</v>
      </c>
      <c r="Y118">
        <v>213.62101916768401</v>
      </c>
      <c r="Z118">
        <v>213.582679352556</v>
      </c>
      <c r="AA118">
        <v>213.374916038604</v>
      </c>
      <c r="AB118">
        <v>214.29800040473901</v>
      </c>
      <c r="AC118">
        <v>213.918355971599</v>
      </c>
      <c r="AD118">
        <v>214.81781501883199</v>
      </c>
      <c r="AE118">
        <v>214.45301796821499</v>
      </c>
      <c r="AF118">
        <v>214.33267755964999</v>
      </c>
      <c r="AG118">
        <v>214.2424868263</v>
      </c>
      <c r="AH118">
        <v>215.11480177724701</v>
      </c>
      <c r="AI118">
        <v>214.352670298943</v>
      </c>
      <c r="AJ118">
        <v>214.33316316471999</v>
      </c>
      <c r="AK118">
        <v>214.55184452235301</v>
      </c>
      <c r="AL118">
        <v>214.576727084547</v>
      </c>
      <c r="AM118">
        <v>214.196259793346</v>
      </c>
      <c r="AN118">
        <v>214.648714269018</v>
      </c>
      <c r="AO118">
        <v>214.72437691183001</v>
      </c>
      <c r="AP118">
        <v>214.10302243197199</v>
      </c>
      <c r="AQ118">
        <v>215.48509719786401</v>
      </c>
      <c r="AR118">
        <v>214.587667986946</v>
      </c>
      <c r="AS118">
        <v>214.63051739711199</v>
      </c>
      <c r="AT118">
        <v>214.680436597533</v>
      </c>
      <c r="AU118">
        <v>215.12854044187301</v>
      </c>
      <c r="AV118">
        <v>215.06862367594999</v>
      </c>
      <c r="AW118">
        <v>215.18903009259799</v>
      </c>
      <c r="AX118">
        <v>215.13189860652199</v>
      </c>
      <c r="AY118">
        <v>214.84491097527001</v>
      </c>
      <c r="AZ118">
        <v>214.64430195620699</v>
      </c>
      <c r="BA118">
        <v>214.325909471693</v>
      </c>
      <c r="BB118">
        <v>214.87757390153601</v>
      </c>
      <c r="BC118">
        <v>215.49617121604001</v>
      </c>
      <c r="BD118">
        <v>213.96025583251401</v>
      </c>
      <c r="BE118">
        <v>215.16281775049299</v>
      </c>
      <c r="BF118">
        <v>215.37905725020099</v>
      </c>
      <c r="BG118">
        <v>215.665746009174</v>
      </c>
      <c r="BH118">
        <v>215.04316365909901</v>
      </c>
      <c r="BI118">
        <v>214.69057541326899</v>
      </c>
      <c r="BJ118">
        <v>215.68158387337201</v>
      </c>
      <c r="BK118">
        <v>215.32638264994301</v>
      </c>
      <c r="BL118">
        <v>215.56484085212401</v>
      </c>
      <c r="BM118">
        <v>215.19808327572801</v>
      </c>
      <c r="BN118">
        <v>215.23434149442201</v>
      </c>
      <c r="BO118">
        <v>215.24023276450799</v>
      </c>
      <c r="BP118">
        <v>215.320152857295</v>
      </c>
      <c r="BQ118">
        <v>215.32448892585401</v>
      </c>
      <c r="BR118">
        <v>215.22965472015801</v>
      </c>
      <c r="BS118">
        <v>215.1590550864</v>
      </c>
      <c r="BT118">
        <v>215.52011633813899</v>
      </c>
      <c r="BU118">
        <v>215.25240827616901</v>
      </c>
      <c r="BV118">
        <v>215.082216691989</v>
      </c>
      <c r="BW118">
        <v>215.11959341302199</v>
      </c>
      <c r="BX118">
        <v>215.34734225246601</v>
      </c>
      <c r="BY118">
        <v>215.12166238818199</v>
      </c>
      <c r="BZ118">
        <v>214.84606614372899</v>
      </c>
      <c r="CA118">
        <v>214.96756980758701</v>
      </c>
      <c r="CB118">
        <v>215.06713757397199</v>
      </c>
      <c r="CC118">
        <v>215.09063085631001</v>
      </c>
      <c r="CD118">
        <v>215.52823408043099</v>
      </c>
      <c r="CE118">
        <v>215.25770008925701</v>
      </c>
      <c r="CF118">
        <v>214.78608564149701</v>
      </c>
      <c r="CG118">
        <v>215.179278330296</v>
      </c>
      <c r="CH118">
        <v>215.107754719599</v>
      </c>
      <c r="CI118">
        <v>215.87587687065701</v>
      </c>
      <c r="CJ118">
        <v>215.293711277732</v>
      </c>
      <c r="CK118">
        <v>215.276451483111</v>
      </c>
      <c r="CL118">
        <v>215.35230123756099</v>
      </c>
      <c r="CM118">
        <v>215.25933551949001</v>
      </c>
      <c r="CN118">
        <v>215.98281728446099</v>
      </c>
      <c r="CO118">
        <v>215.218591658555</v>
      </c>
      <c r="CP118">
        <v>214.661656738901</v>
      </c>
      <c r="CQ118">
        <v>216.04281688633299</v>
      </c>
      <c r="CR118">
        <v>215.913814094152</v>
      </c>
      <c r="CS118">
        <v>215.486938407102</v>
      </c>
      <c r="CT118">
        <v>215.60872118627699</v>
      </c>
      <c r="CU118">
        <v>215.71310329742201</v>
      </c>
      <c r="CV118">
        <v>215.094509342549</v>
      </c>
      <c r="CW118">
        <v>215.49002018294399</v>
      </c>
      <c r="CX118">
        <v>215.736909036828</v>
      </c>
      <c r="CY118">
        <v>214.96115122219899</v>
      </c>
      <c r="CZ118">
        <v>214.91553337429499</v>
      </c>
      <c r="DA118">
        <v>215.34952608171801</v>
      </c>
      <c r="DB118">
        <v>214.59564024439899</v>
      </c>
      <c r="DC118">
        <v>215.02404020641401</v>
      </c>
      <c r="DD118">
        <v>215.30168451116</v>
      </c>
      <c r="DE118">
        <v>214.849943967082</v>
      </c>
      <c r="DF118">
        <v>214.74212563613901</v>
      </c>
      <c r="DG118">
        <v>214.82226497601599</v>
      </c>
      <c r="DH118">
        <v>215.242811023781</v>
      </c>
      <c r="DI118">
        <v>214.62069037712499</v>
      </c>
      <c r="DJ118">
        <v>214.68180424881399</v>
      </c>
      <c r="DK118">
        <v>215.65308351771699</v>
      </c>
      <c r="DL118">
        <v>214.96243673928501</v>
      </c>
      <c r="DM118">
        <v>215.19532220017999</v>
      </c>
      <c r="DN118">
        <v>214.89493292416</v>
      </c>
      <c r="DO118">
        <v>215.28958386279001</v>
      </c>
      <c r="DP118">
        <v>214.88434557149901</v>
      </c>
      <c r="DQ118">
        <v>215.46376753353999</v>
      </c>
      <c r="DR118">
        <v>214.88169991408299</v>
      </c>
      <c r="DS118">
        <v>214.862228564666</v>
      </c>
      <c r="DT118">
        <v>215.24527777528101</v>
      </c>
      <c r="DU118">
        <v>215.53975786680601</v>
      </c>
      <c r="DV118">
        <v>214.77016589550399</v>
      </c>
      <c r="DW118">
        <v>215.245820739881</v>
      </c>
      <c r="DX118">
        <v>214.026342648293</v>
      </c>
      <c r="DY118">
        <v>214.62370614617001</v>
      </c>
      <c r="DZ118">
        <v>215.38096170228201</v>
      </c>
      <c r="EA118">
        <v>215.04538128464301</v>
      </c>
      <c r="EB118">
        <v>213.769939330375</v>
      </c>
      <c r="EC118">
        <v>212.27263751218399</v>
      </c>
      <c r="ED118">
        <v>214.91346566946899</v>
      </c>
      <c r="EE118">
        <v>215.648119483513</v>
      </c>
      <c r="EF118">
        <v>215.61602891826999</v>
      </c>
      <c r="EG118">
        <v>215.552131654193</v>
      </c>
      <c r="EH118">
        <v>217.115574015958</v>
      </c>
      <c r="EI118">
        <v>215.90962463297899</v>
      </c>
      <c r="EJ118">
        <v>216.154274917843</v>
      </c>
      <c r="EK118">
        <v>216.122108868862</v>
      </c>
      <c r="EL118">
        <v>216.49475333741199</v>
      </c>
      <c r="EM118">
        <v>216.384547488366</v>
      </c>
      <c r="EN118">
        <v>216.17624490318701</v>
      </c>
      <c r="EO118">
        <v>216.13555484074999</v>
      </c>
      <c r="EP118">
        <v>215.70746941485601</v>
      </c>
      <c r="EQ118">
        <v>216.53776964004101</v>
      </c>
      <c r="ER118">
        <v>215.55596098552701</v>
      </c>
      <c r="ES118">
        <v>216.02188214152699</v>
      </c>
      <c r="ET118">
        <v>216.01777049259101</v>
      </c>
      <c r="EU118">
        <v>216.39290990853399</v>
      </c>
      <c r="EV118">
        <v>215.584089956784</v>
      </c>
      <c r="EW118">
        <v>215.631511522788</v>
      </c>
      <c r="EX118">
        <v>215.70995872282001</v>
      </c>
      <c r="EY118">
        <v>216.08791433909201</v>
      </c>
      <c r="EZ118">
        <v>216.80909684953301</v>
      </c>
      <c r="FA118">
        <v>217.40658204839701</v>
      </c>
      <c r="FB118">
        <v>217.212899687651</v>
      </c>
      <c r="FC118">
        <v>217.87615074950099</v>
      </c>
      <c r="FD118">
        <v>217.26549008922001</v>
      </c>
      <c r="FE118">
        <v>217.713589552472</v>
      </c>
      <c r="FF118">
        <v>218.27925601292401</v>
      </c>
      <c r="FG118">
        <v>218.812160397957</v>
      </c>
      <c r="FH118">
        <v>219.58817322714199</v>
      </c>
      <c r="FI118">
        <v>219.374343314507</v>
      </c>
      <c r="FJ118">
        <v>220.13285269824499</v>
      </c>
      <c r="FK118">
        <v>219.87103798238601</v>
      </c>
      <c r="FL118">
        <v>221.033914843346</v>
      </c>
      <c r="FM118">
        <v>220.871350087107</v>
      </c>
      <c r="FN118">
        <v>222.03205940604099</v>
      </c>
      <c r="FO118">
        <v>222.22060607109501</v>
      </c>
      <c r="FP118">
        <v>222.981923232084</v>
      </c>
      <c r="FQ118">
        <v>222.74594679049599</v>
      </c>
      <c r="FR118">
        <v>223.381731564028</v>
      </c>
      <c r="FS118">
        <v>223.142974861173</v>
      </c>
      <c r="FT118">
        <v>223.20442231783201</v>
      </c>
      <c r="FU118">
        <v>222.878672299024</v>
      </c>
      <c r="FV118">
        <v>222.408769749101</v>
      </c>
      <c r="FW118">
        <v>222.36652826728999</v>
      </c>
      <c r="FX118">
        <v>223.39350255968699</v>
      </c>
      <c r="FY118">
        <v>222.942993251167</v>
      </c>
    </row>
    <row r="119" spans="1:181" x14ac:dyDescent="0.25">
      <c r="A119">
        <v>1.2747958331855</v>
      </c>
      <c r="B119">
        <v>219.81019879694699</v>
      </c>
      <c r="C119">
        <v>219.255511435469</v>
      </c>
      <c r="D119">
        <v>217.62576542223701</v>
      </c>
      <c r="E119">
        <v>217.29654934786601</v>
      </c>
      <c r="F119">
        <v>216.81990737791</v>
      </c>
      <c r="G119">
        <v>216.66291902877899</v>
      </c>
      <c r="H119">
        <v>216.003659857765</v>
      </c>
      <c r="I119">
        <v>216.727288908481</v>
      </c>
      <c r="J119">
        <v>216.072752823028</v>
      </c>
      <c r="K119">
        <v>215.671372315339</v>
      </c>
      <c r="L119">
        <v>215.60207815089501</v>
      </c>
      <c r="M119">
        <v>214.51848354321001</v>
      </c>
      <c r="N119">
        <v>215.01422568382301</v>
      </c>
      <c r="O119">
        <v>214.51527309482799</v>
      </c>
      <c r="P119">
        <v>213.90381496208701</v>
      </c>
      <c r="Q119">
        <v>213.69668451709401</v>
      </c>
      <c r="R119">
        <v>214.008620884202</v>
      </c>
      <c r="S119">
        <v>212.99757203415501</v>
      </c>
      <c r="T119">
        <v>211.54951582028099</v>
      </c>
      <c r="U119">
        <v>211.270086309286</v>
      </c>
      <c r="V119">
        <v>213.64319919708001</v>
      </c>
      <c r="W119">
        <v>213.671449534846</v>
      </c>
      <c r="X119">
        <v>213.189522180213</v>
      </c>
      <c r="Y119">
        <v>213.11296012769199</v>
      </c>
      <c r="Z119">
        <v>213.828373248872</v>
      </c>
      <c r="AA119">
        <v>213.318045160043</v>
      </c>
      <c r="AB119">
        <v>213.51459952970299</v>
      </c>
      <c r="AC119">
        <v>214.13242810225699</v>
      </c>
      <c r="AD119">
        <v>213.907763304094</v>
      </c>
      <c r="AE119">
        <v>213.46668305996101</v>
      </c>
      <c r="AF119">
        <v>213.776519388145</v>
      </c>
      <c r="AG119">
        <v>213.76908117150899</v>
      </c>
      <c r="AH119">
        <v>214.16194591425301</v>
      </c>
      <c r="AI119">
        <v>214.28594126837899</v>
      </c>
      <c r="AJ119">
        <v>213.58028357409199</v>
      </c>
      <c r="AK119">
        <v>213.64285979034699</v>
      </c>
      <c r="AL119">
        <v>213.82813830107699</v>
      </c>
      <c r="AM119">
        <v>214.24758813079501</v>
      </c>
      <c r="AN119">
        <v>213.822445695233</v>
      </c>
      <c r="AO119">
        <v>214.12272642041299</v>
      </c>
      <c r="AP119">
        <v>213.64645025577701</v>
      </c>
      <c r="AQ119">
        <v>213.999141000582</v>
      </c>
      <c r="AR119">
        <v>213.85987630482799</v>
      </c>
      <c r="AS119">
        <v>214.15746149942601</v>
      </c>
      <c r="AT119">
        <v>214.16115394739199</v>
      </c>
      <c r="AU119">
        <v>214.29311245344999</v>
      </c>
      <c r="AV119">
        <v>214.07932348905501</v>
      </c>
      <c r="AW119">
        <v>214.32574897766301</v>
      </c>
      <c r="AX119">
        <v>214.04086615172599</v>
      </c>
      <c r="AY119">
        <v>214.678960430628</v>
      </c>
      <c r="AZ119">
        <v>214.356607645602</v>
      </c>
      <c r="BA119">
        <v>213.95489011105701</v>
      </c>
      <c r="BB119">
        <v>214.185797249887</v>
      </c>
      <c r="BC119">
        <v>214.94575062680099</v>
      </c>
      <c r="BD119">
        <v>213.97053467534701</v>
      </c>
      <c r="BE119">
        <v>214.36926815187601</v>
      </c>
      <c r="BF119">
        <v>214.34326023628901</v>
      </c>
      <c r="BG119">
        <v>214.54476573538699</v>
      </c>
      <c r="BH119">
        <v>214.39731283220399</v>
      </c>
      <c r="BI119">
        <v>214.40569469993099</v>
      </c>
      <c r="BJ119">
        <v>214.50392647570499</v>
      </c>
      <c r="BK119">
        <v>214.75239790457701</v>
      </c>
      <c r="BL119">
        <v>214.48909046806301</v>
      </c>
      <c r="BM119">
        <v>214.06147487049799</v>
      </c>
      <c r="BN119">
        <v>214.274152443623</v>
      </c>
      <c r="BO119">
        <v>214.85657118352401</v>
      </c>
      <c r="BP119">
        <v>215.050819461212</v>
      </c>
      <c r="BQ119">
        <v>215.17010932390201</v>
      </c>
      <c r="BR119">
        <v>214.33174333231699</v>
      </c>
      <c r="BS119">
        <v>214.544790143108</v>
      </c>
      <c r="BT119">
        <v>215.074674861722</v>
      </c>
      <c r="BU119">
        <v>214.92697020548701</v>
      </c>
      <c r="BV119">
        <v>214.11288459502799</v>
      </c>
      <c r="BW119">
        <v>214.59067176970601</v>
      </c>
      <c r="BX119">
        <v>214.20834965607301</v>
      </c>
      <c r="BY119">
        <v>213.90452446479401</v>
      </c>
      <c r="BZ119">
        <v>214.45344407515501</v>
      </c>
      <c r="CA119">
        <v>214.53582402117499</v>
      </c>
      <c r="CB119">
        <v>214.45373850157401</v>
      </c>
      <c r="CC119">
        <v>214.19185687981201</v>
      </c>
      <c r="CD119">
        <v>214.434312209052</v>
      </c>
      <c r="CE119">
        <v>214.562309820888</v>
      </c>
      <c r="CF119">
        <v>214.45361184011199</v>
      </c>
      <c r="CG119">
        <v>214.11844892045801</v>
      </c>
      <c r="CH119">
        <v>214.195919679855</v>
      </c>
      <c r="CI119">
        <v>214.60649979580501</v>
      </c>
      <c r="CJ119">
        <v>214.782017118542</v>
      </c>
      <c r="CK119">
        <v>214.29897672108899</v>
      </c>
      <c r="CL119">
        <v>214.63644470612101</v>
      </c>
      <c r="CM119">
        <v>214.47286606904601</v>
      </c>
      <c r="CN119">
        <v>214.562236742279</v>
      </c>
      <c r="CO119">
        <v>215.23487082055999</v>
      </c>
      <c r="CP119">
        <v>214.59853340117499</v>
      </c>
      <c r="CQ119">
        <v>215.21698900307399</v>
      </c>
      <c r="CR119">
        <v>215.098573581842</v>
      </c>
      <c r="CS119">
        <v>214.64830556067901</v>
      </c>
      <c r="CT119">
        <v>214.64750351428</v>
      </c>
      <c r="CU119">
        <v>214.29312848797699</v>
      </c>
      <c r="CV119">
        <v>214.50591253991601</v>
      </c>
      <c r="CW119">
        <v>214.39553697227799</v>
      </c>
      <c r="CX119">
        <v>214.98648733814201</v>
      </c>
      <c r="CY119">
        <v>214.75487029818501</v>
      </c>
      <c r="CZ119">
        <v>214.27639289941899</v>
      </c>
      <c r="DA119">
        <v>214.41968148250399</v>
      </c>
      <c r="DB119">
        <v>214.71442539960299</v>
      </c>
      <c r="DC119">
        <v>214.78213867167801</v>
      </c>
      <c r="DD119">
        <v>214.37335858403799</v>
      </c>
      <c r="DE119">
        <v>214.41344901238801</v>
      </c>
      <c r="DF119">
        <v>214.673660280771</v>
      </c>
      <c r="DG119">
        <v>214.69675390335101</v>
      </c>
      <c r="DH119">
        <v>214.29082364390001</v>
      </c>
      <c r="DI119">
        <v>214.26332046245301</v>
      </c>
      <c r="DJ119">
        <v>214.07989824354101</v>
      </c>
      <c r="DK119">
        <v>214.23558273437001</v>
      </c>
      <c r="DL119">
        <v>214.042988409202</v>
      </c>
      <c r="DM119">
        <v>214.894735729601</v>
      </c>
      <c r="DN119">
        <v>214.31349067896201</v>
      </c>
      <c r="DO119">
        <v>214.53978606394401</v>
      </c>
      <c r="DP119">
        <v>214.05645803929499</v>
      </c>
      <c r="DQ119">
        <v>214.936019643387</v>
      </c>
      <c r="DR119">
        <v>213.79431815361301</v>
      </c>
      <c r="DS119">
        <v>214.43826810624901</v>
      </c>
      <c r="DT119">
        <v>213.564687518905</v>
      </c>
      <c r="DU119">
        <v>214.990484170635</v>
      </c>
      <c r="DV119">
        <v>214.083585795815</v>
      </c>
      <c r="DW119">
        <v>214.58812848021901</v>
      </c>
      <c r="DX119">
        <v>213.67816601841699</v>
      </c>
      <c r="DY119">
        <v>214.29393426352101</v>
      </c>
      <c r="DZ119">
        <v>214.77790230467801</v>
      </c>
      <c r="EA119">
        <v>214.597938188363</v>
      </c>
      <c r="EB119">
        <v>213.60106534250801</v>
      </c>
      <c r="EC119">
        <v>211.84732619034</v>
      </c>
      <c r="ED119">
        <v>214.23378473090699</v>
      </c>
      <c r="EE119">
        <v>215.378300991625</v>
      </c>
      <c r="EF119">
        <v>215.129515251611</v>
      </c>
      <c r="EG119">
        <v>214.95092714092101</v>
      </c>
      <c r="EH119">
        <v>216.35461607494699</v>
      </c>
      <c r="EI119">
        <v>215.68190669605599</v>
      </c>
      <c r="EJ119">
        <v>215.329707700104</v>
      </c>
      <c r="EK119">
        <v>214.764222705864</v>
      </c>
      <c r="EL119">
        <v>215.553739854578</v>
      </c>
      <c r="EM119">
        <v>215.76995945034099</v>
      </c>
      <c r="EN119">
        <v>215.52495370947</v>
      </c>
      <c r="EO119">
        <v>215.62862127720899</v>
      </c>
      <c r="EP119">
        <v>215.38485929618</v>
      </c>
      <c r="EQ119">
        <v>216.271280545677</v>
      </c>
      <c r="ER119">
        <v>215.381119745288</v>
      </c>
      <c r="ES119">
        <v>214.732225239157</v>
      </c>
      <c r="ET119">
        <v>215.443745849826</v>
      </c>
      <c r="EU119">
        <v>215.140002385305</v>
      </c>
      <c r="EV119">
        <v>214.99673660804299</v>
      </c>
      <c r="EW119">
        <v>215.22104932716601</v>
      </c>
      <c r="EX119">
        <v>214.65926553486</v>
      </c>
      <c r="EY119">
        <v>215.32764830851201</v>
      </c>
      <c r="EZ119">
        <v>215.61998961538799</v>
      </c>
      <c r="FA119">
        <v>216.51160778335301</v>
      </c>
      <c r="FB119">
        <v>216.620005153921</v>
      </c>
      <c r="FC119">
        <v>217.12111906173499</v>
      </c>
      <c r="FD119">
        <v>216.26745912974599</v>
      </c>
      <c r="FE119">
        <v>216.616322340198</v>
      </c>
      <c r="FF119">
        <v>217.12740505443799</v>
      </c>
      <c r="FG119">
        <v>218.118870256859</v>
      </c>
      <c r="FH119">
        <v>218.161864931222</v>
      </c>
      <c r="FI119">
        <v>218.37605993816899</v>
      </c>
      <c r="FJ119">
        <v>218.69467835784599</v>
      </c>
      <c r="FK119">
        <v>218.64991852161501</v>
      </c>
      <c r="FL119">
        <v>220.255546327676</v>
      </c>
      <c r="FM119">
        <v>220.08237631607199</v>
      </c>
      <c r="FN119">
        <v>220.909198691878</v>
      </c>
      <c r="FO119">
        <v>220.89749834805099</v>
      </c>
      <c r="FP119">
        <v>221.16608805131801</v>
      </c>
      <c r="FQ119">
        <v>221.537547271904</v>
      </c>
      <c r="FR119">
        <v>222.241185939437</v>
      </c>
      <c r="FS119">
        <v>222.06050500709301</v>
      </c>
      <c r="FT119">
        <v>222.30327097019</v>
      </c>
      <c r="FU119">
        <v>221.90755401476</v>
      </c>
      <c r="FV119">
        <v>221.62556165795499</v>
      </c>
      <c r="FW119">
        <v>221.839308088374</v>
      </c>
      <c r="FX119">
        <v>222.094573299107</v>
      </c>
      <c r="FY119">
        <v>222.71290758620799</v>
      </c>
    </row>
    <row r="120" spans="1:181" x14ac:dyDescent="0.25">
      <c r="A120">
        <v>1.28423769504204</v>
      </c>
      <c r="B120">
        <v>218.564612670972</v>
      </c>
      <c r="C120">
        <v>217.96534168881101</v>
      </c>
      <c r="D120">
        <v>217.126892107928</v>
      </c>
      <c r="E120">
        <v>216.980947720416</v>
      </c>
      <c r="F120">
        <v>216.42137989253399</v>
      </c>
      <c r="G120">
        <v>216.03533771193199</v>
      </c>
      <c r="H120">
        <v>215.62452481435301</v>
      </c>
      <c r="I120">
        <v>216.08252927425499</v>
      </c>
      <c r="J120">
        <v>215.05792872628399</v>
      </c>
      <c r="K120">
        <v>214.66111639122099</v>
      </c>
      <c r="L120">
        <v>214.822306795495</v>
      </c>
      <c r="M120">
        <v>214.07523600928201</v>
      </c>
      <c r="N120">
        <v>213.92729238517899</v>
      </c>
      <c r="O120">
        <v>212.95922736448</v>
      </c>
      <c r="P120">
        <v>213.92646811917601</v>
      </c>
      <c r="Q120">
        <v>213.22177557396901</v>
      </c>
      <c r="R120">
        <v>212.80743473024901</v>
      </c>
      <c r="S120">
        <v>213.46909997796101</v>
      </c>
      <c r="T120">
        <v>210.93476814071201</v>
      </c>
      <c r="U120">
        <v>210.94021469678401</v>
      </c>
      <c r="V120">
        <v>213.57528202929299</v>
      </c>
      <c r="W120">
        <v>213.32705104644</v>
      </c>
      <c r="X120">
        <v>212.56542744846399</v>
      </c>
      <c r="Y120">
        <v>212.69121989310301</v>
      </c>
      <c r="Z120">
        <v>212.86524228644501</v>
      </c>
      <c r="AA120">
        <v>212.626357723197</v>
      </c>
      <c r="AB120">
        <v>212.70154920904099</v>
      </c>
      <c r="AC120">
        <v>213.71896384857001</v>
      </c>
      <c r="AD120">
        <v>212.99611453503601</v>
      </c>
      <c r="AE120">
        <v>213.12964004920201</v>
      </c>
      <c r="AF120">
        <v>212.61318599582299</v>
      </c>
      <c r="AG120">
        <v>212.915000449763</v>
      </c>
      <c r="AH120">
        <v>213.735825336321</v>
      </c>
      <c r="AI120">
        <v>213.06777715386599</v>
      </c>
      <c r="AJ120">
        <v>213.13453355557101</v>
      </c>
      <c r="AK120">
        <v>213.46246448104301</v>
      </c>
      <c r="AL120">
        <v>213.66822252416301</v>
      </c>
      <c r="AM120">
        <v>212.94441240731899</v>
      </c>
      <c r="AN120">
        <v>213.27628355442201</v>
      </c>
      <c r="AO120">
        <v>213.073993069978</v>
      </c>
      <c r="AP120">
        <v>213.58454746384601</v>
      </c>
      <c r="AQ120">
        <v>213.424563186439</v>
      </c>
      <c r="AR120">
        <v>213.64017102763</v>
      </c>
      <c r="AS120">
        <v>213.20775571959999</v>
      </c>
      <c r="AT120">
        <v>213.93987142214201</v>
      </c>
      <c r="AU120">
        <v>213.43271127918501</v>
      </c>
      <c r="AV120">
        <v>213.57139242028299</v>
      </c>
      <c r="AW120">
        <v>213.577977151683</v>
      </c>
      <c r="AX120">
        <v>214.074820961287</v>
      </c>
      <c r="AY120">
        <v>213.65973736826399</v>
      </c>
      <c r="AZ120">
        <v>213.37766958860499</v>
      </c>
      <c r="BA120">
        <v>213.46450417262301</v>
      </c>
      <c r="BB120">
        <v>214.015210597351</v>
      </c>
      <c r="BC120">
        <v>213.89481294864501</v>
      </c>
      <c r="BD120">
        <v>214.13379439869999</v>
      </c>
      <c r="BE120">
        <v>214.07784389298999</v>
      </c>
      <c r="BF120">
        <v>213.47317402406</v>
      </c>
      <c r="BG120">
        <v>213.715881749311</v>
      </c>
      <c r="BH120">
        <v>213.442944825757</v>
      </c>
      <c r="BI120">
        <v>213.77883447923199</v>
      </c>
      <c r="BJ120">
        <v>213.90902194623399</v>
      </c>
      <c r="BK120">
        <v>214.232536568325</v>
      </c>
      <c r="BL120">
        <v>213.56810379247699</v>
      </c>
      <c r="BM120">
        <v>213.22395059445799</v>
      </c>
      <c r="BN120">
        <v>213.402785047902</v>
      </c>
      <c r="BO120">
        <v>214.06238380865699</v>
      </c>
      <c r="BP120">
        <v>213.78197390000901</v>
      </c>
      <c r="BQ120">
        <v>214.19879836347201</v>
      </c>
      <c r="BR120">
        <v>213.04939924460399</v>
      </c>
      <c r="BS120">
        <v>214.19054903762299</v>
      </c>
      <c r="BT120">
        <v>213.822945401608</v>
      </c>
      <c r="BU120">
        <v>214.012985295184</v>
      </c>
      <c r="BV120">
        <v>213.72680556100701</v>
      </c>
      <c r="BW120">
        <v>213.888618385363</v>
      </c>
      <c r="BX120">
        <v>213.31818031076699</v>
      </c>
      <c r="BY120">
        <v>213.26324138018401</v>
      </c>
      <c r="BZ120">
        <v>213.816805744627</v>
      </c>
      <c r="CA120">
        <v>213.676052998693</v>
      </c>
      <c r="CB120">
        <v>214.25457341475899</v>
      </c>
      <c r="CC120">
        <v>214.347091430348</v>
      </c>
      <c r="CD120">
        <v>213.79617064855799</v>
      </c>
      <c r="CE120">
        <v>213.906367143751</v>
      </c>
      <c r="CF120">
        <v>213.38139347278101</v>
      </c>
      <c r="CG120">
        <v>213.773439077338</v>
      </c>
      <c r="CH120">
        <v>213.880684685972</v>
      </c>
      <c r="CI120">
        <v>214.094092437211</v>
      </c>
      <c r="CJ120">
        <v>214.37949611159999</v>
      </c>
      <c r="CK120">
        <v>213.80424929324801</v>
      </c>
      <c r="CL120">
        <v>214.26495271424801</v>
      </c>
      <c r="CM120">
        <v>213.95700321360499</v>
      </c>
      <c r="CN120">
        <v>214.17979368325001</v>
      </c>
      <c r="CO120">
        <v>214.36168090462701</v>
      </c>
      <c r="CP120">
        <v>214.072291038298</v>
      </c>
      <c r="CQ120">
        <v>213.84170856946699</v>
      </c>
      <c r="CR120">
        <v>214.28775357810699</v>
      </c>
      <c r="CS120">
        <v>213.45368969377199</v>
      </c>
      <c r="CT120">
        <v>213.604871761119</v>
      </c>
      <c r="CU120">
        <v>213.63583678302899</v>
      </c>
      <c r="CV120">
        <v>213.79652725728701</v>
      </c>
      <c r="CW120">
        <v>213.8638149189</v>
      </c>
      <c r="CX120">
        <v>214.03563417024901</v>
      </c>
      <c r="CY120">
        <v>214.30508117772399</v>
      </c>
      <c r="CZ120">
        <v>213.93220066210699</v>
      </c>
      <c r="DA120">
        <v>213.79601694783301</v>
      </c>
      <c r="DB120">
        <v>214.39351961272899</v>
      </c>
      <c r="DC120">
        <v>213.64703094576299</v>
      </c>
      <c r="DD120">
        <v>213.80037793259399</v>
      </c>
      <c r="DE120">
        <v>213.60503733668199</v>
      </c>
      <c r="DF120">
        <v>214.369648002361</v>
      </c>
      <c r="DG120">
        <v>213.978808847533</v>
      </c>
      <c r="DH120">
        <v>213.628743592511</v>
      </c>
      <c r="DI120">
        <v>214.01728507478299</v>
      </c>
      <c r="DJ120">
        <v>213.63722898543401</v>
      </c>
      <c r="DK120">
        <v>213.33609282763601</v>
      </c>
      <c r="DL120">
        <v>213.81174265090101</v>
      </c>
      <c r="DM120">
        <v>213.540893559757</v>
      </c>
      <c r="DN120">
        <v>213.33991221738199</v>
      </c>
      <c r="DO120">
        <v>213.370861488808</v>
      </c>
      <c r="DP120">
        <v>213.19817319382099</v>
      </c>
      <c r="DQ120">
        <v>213.82887158366</v>
      </c>
      <c r="DR120">
        <v>213.76282451742699</v>
      </c>
      <c r="DS120">
        <v>213.72132360892999</v>
      </c>
      <c r="DT120">
        <v>213.30250757789901</v>
      </c>
      <c r="DU120">
        <v>213.66807727471499</v>
      </c>
      <c r="DV120">
        <v>213.905405560399</v>
      </c>
      <c r="DW120">
        <v>213.457237318425</v>
      </c>
      <c r="DX120">
        <v>213.069771777792</v>
      </c>
      <c r="DY120">
        <v>213.80288987101699</v>
      </c>
      <c r="DZ120">
        <v>213.96300596538799</v>
      </c>
      <c r="EA120">
        <v>213.742863577035</v>
      </c>
      <c r="EB120">
        <v>213.066656480294</v>
      </c>
      <c r="EC120">
        <v>211.642312494327</v>
      </c>
      <c r="ED120">
        <v>213.44734451710301</v>
      </c>
      <c r="EE120">
        <v>214.90587068662299</v>
      </c>
      <c r="EF120">
        <v>215.12612214485901</v>
      </c>
      <c r="EG120">
        <v>215.03206936698101</v>
      </c>
      <c r="EH120">
        <v>214.800753053759</v>
      </c>
      <c r="EI120">
        <v>214.819225228796</v>
      </c>
      <c r="EJ120">
        <v>214.476578738819</v>
      </c>
      <c r="EK120">
        <v>213.72612195148599</v>
      </c>
      <c r="EL120">
        <v>214.481089975163</v>
      </c>
      <c r="EM120">
        <v>214.95999802338301</v>
      </c>
      <c r="EN120">
        <v>214.733994448831</v>
      </c>
      <c r="EO120">
        <v>215.09162611935</v>
      </c>
      <c r="EP120">
        <v>214.58550454548299</v>
      </c>
      <c r="EQ120">
        <v>215.67683360872499</v>
      </c>
      <c r="ER120">
        <v>214.839894395568</v>
      </c>
      <c r="ES120">
        <v>215.486047424726</v>
      </c>
      <c r="ET120">
        <v>214.64087709216599</v>
      </c>
      <c r="EU120">
        <v>214.22998574514</v>
      </c>
      <c r="EV120">
        <v>214.90103046376299</v>
      </c>
      <c r="EW120">
        <v>214.74938958039601</v>
      </c>
      <c r="EX120">
        <v>214.010690570837</v>
      </c>
      <c r="EY120">
        <v>215.007412189267</v>
      </c>
      <c r="EZ120">
        <v>214.64101492261301</v>
      </c>
      <c r="FA120">
        <v>215.98329454796399</v>
      </c>
      <c r="FB120">
        <v>216.166375959737</v>
      </c>
      <c r="FC120">
        <v>216.32222356296299</v>
      </c>
      <c r="FD120">
        <v>215.530188625406</v>
      </c>
      <c r="FE120">
        <v>215.81433107682599</v>
      </c>
      <c r="FF120">
        <v>216.34910391376999</v>
      </c>
      <c r="FG120">
        <v>217.39987609036501</v>
      </c>
      <c r="FH120">
        <v>217.79326607924301</v>
      </c>
      <c r="FI120">
        <v>217.931868626659</v>
      </c>
      <c r="FJ120">
        <v>217.53153809195101</v>
      </c>
      <c r="FK120">
        <v>218.10018949048401</v>
      </c>
      <c r="FL120">
        <v>219.19382649696399</v>
      </c>
      <c r="FM120">
        <v>219.37780267971399</v>
      </c>
      <c r="FN120">
        <v>219.67882190807401</v>
      </c>
      <c r="FO120">
        <v>220.60125361287001</v>
      </c>
      <c r="FP120">
        <v>220.57516358465901</v>
      </c>
      <c r="FQ120">
        <v>221.06452998659299</v>
      </c>
      <c r="FR120">
        <v>220.66760510352</v>
      </c>
      <c r="FS120">
        <v>221.38673606818301</v>
      </c>
      <c r="FT120">
        <v>220.60264922816401</v>
      </c>
      <c r="FU120">
        <v>220.258436109163</v>
      </c>
      <c r="FV120">
        <v>221.52015223324699</v>
      </c>
      <c r="FW120">
        <v>221.283285520677</v>
      </c>
      <c r="FX120">
        <v>221.150712316908</v>
      </c>
      <c r="FY120">
        <v>221.54705153112499</v>
      </c>
    </row>
    <row r="121" spans="1:181" x14ac:dyDescent="0.25">
      <c r="A121">
        <v>1.2936795568985799</v>
      </c>
      <c r="B121">
        <v>217.012719954901</v>
      </c>
      <c r="C121">
        <v>216.32885195546999</v>
      </c>
      <c r="D121">
        <v>216.436150418827</v>
      </c>
      <c r="E121">
        <v>215.95268785746401</v>
      </c>
      <c r="F121">
        <v>216.01553044656299</v>
      </c>
      <c r="G121">
        <v>215.36409065143201</v>
      </c>
      <c r="H121">
        <v>214.99556796131699</v>
      </c>
      <c r="I121">
        <v>215.23130835753099</v>
      </c>
      <c r="J121">
        <v>214.67676357853</v>
      </c>
      <c r="K121">
        <v>214.67041562167901</v>
      </c>
      <c r="L121">
        <v>213.60686279518299</v>
      </c>
      <c r="M121">
        <v>213.63540132985099</v>
      </c>
      <c r="N121">
        <v>213.53514352406401</v>
      </c>
      <c r="O121">
        <v>213.03060207714299</v>
      </c>
      <c r="P121">
        <v>212.42998880642301</v>
      </c>
      <c r="Q121">
        <v>213.13812252513199</v>
      </c>
      <c r="R121">
        <v>212.52251354270101</v>
      </c>
      <c r="S121">
        <v>213.35984774395001</v>
      </c>
      <c r="T121">
        <v>210.52925253033399</v>
      </c>
      <c r="U121">
        <v>210.08292073976401</v>
      </c>
      <c r="V121">
        <v>212.66560386058001</v>
      </c>
      <c r="W121">
        <v>212.37345808562799</v>
      </c>
      <c r="X121">
        <v>212.36372652464999</v>
      </c>
      <c r="Y121">
        <v>212.509533947173</v>
      </c>
      <c r="Z121">
        <v>212.46245397573301</v>
      </c>
      <c r="AA121">
        <v>212.06402185335901</v>
      </c>
      <c r="AB121">
        <v>212.023771996747</v>
      </c>
      <c r="AC121">
        <v>212.79093654838999</v>
      </c>
      <c r="AD121">
        <v>212.74757145754799</v>
      </c>
      <c r="AE121">
        <v>212.31565995963101</v>
      </c>
      <c r="AF121">
        <v>212.36368706974</v>
      </c>
      <c r="AG121">
        <v>212.57833951911499</v>
      </c>
      <c r="AH121">
        <v>212.787763520331</v>
      </c>
      <c r="AI121">
        <v>212.33938791391299</v>
      </c>
      <c r="AJ121">
        <v>212.727389132231</v>
      </c>
      <c r="AK121">
        <v>213.002394346843</v>
      </c>
      <c r="AL121">
        <v>213.308798527715</v>
      </c>
      <c r="AM121">
        <v>212.76720254930501</v>
      </c>
      <c r="AN121">
        <v>212.77244979900701</v>
      </c>
      <c r="AO121">
        <v>212.38580782269099</v>
      </c>
      <c r="AP121">
        <v>212.748159735504</v>
      </c>
      <c r="AQ121">
        <v>213.45164838235999</v>
      </c>
      <c r="AR121">
        <v>213.35751429743601</v>
      </c>
      <c r="AS121">
        <v>212.599838546819</v>
      </c>
      <c r="AT121">
        <v>213.38194409263099</v>
      </c>
      <c r="AU121">
        <v>212.851808694472</v>
      </c>
      <c r="AV121">
        <v>213.41459976587001</v>
      </c>
      <c r="AW121">
        <v>212.86476082492399</v>
      </c>
      <c r="AX121">
        <v>213.31722286280001</v>
      </c>
      <c r="AY121">
        <v>213.375124242911</v>
      </c>
      <c r="AZ121">
        <v>212.87945536784</v>
      </c>
      <c r="BA121">
        <v>213.25785216260201</v>
      </c>
      <c r="BB121">
        <v>213.17111011272499</v>
      </c>
      <c r="BC121">
        <v>213.57124198701999</v>
      </c>
      <c r="BD121">
        <v>213.06261092733999</v>
      </c>
      <c r="BE121">
        <v>213.416182906139</v>
      </c>
      <c r="BF121">
        <v>212.796330967096</v>
      </c>
      <c r="BG121">
        <v>213.19762562200401</v>
      </c>
      <c r="BH121">
        <v>213.383105773426</v>
      </c>
      <c r="BI121">
        <v>213.43999289369299</v>
      </c>
      <c r="BJ121">
        <v>213.94935615533899</v>
      </c>
      <c r="BK121">
        <v>213.45024876027301</v>
      </c>
      <c r="BL121">
        <v>212.71661582804199</v>
      </c>
      <c r="BM121">
        <v>212.52836925898399</v>
      </c>
      <c r="BN121">
        <v>212.854301979117</v>
      </c>
      <c r="BO121">
        <v>213.234593903785</v>
      </c>
      <c r="BP121">
        <v>212.855344517205</v>
      </c>
      <c r="BQ121">
        <v>213.10584320418701</v>
      </c>
      <c r="BR121">
        <v>213.35296115100601</v>
      </c>
      <c r="BS121">
        <v>213.462504759311</v>
      </c>
      <c r="BT121">
        <v>213.834419713416</v>
      </c>
      <c r="BU121">
        <v>213.42757219733201</v>
      </c>
      <c r="BV121">
        <v>213.13526627802301</v>
      </c>
      <c r="BW121">
        <v>212.737928799907</v>
      </c>
      <c r="BX121">
        <v>212.478570523667</v>
      </c>
      <c r="BY121">
        <v>212.49818873844399</v>
      </c>
      <c r="BZ121">
        <v>213.710381044125</v>
      </c>
      <c r="CA121">
        <v>212.91414047545601</v>
      </c>
      <c r="CB121">
        <v>213.626958054261</v>
      </c>
      <c r="CC121">
        <v>213.52294813236199</v>
      </c>
      <c r="CD121">
        <v>213.217882419586</v>
      </c>
      <c r="CE121">
        <v>213.34161542838899</v>
      </c>
      <c r="CF121">
        <v>213.033292441974</v>
      </c>
      <c r="CG121">
        <v>213.30551603267699</v>
      </c>
      <c r="CH121">
        <v>213.251141640074</v>
      </c>
      <c r="CI121">
        <v>213.25755861315801</v>
      </c>
      <c r="CJ121">
        <v>213.400418633583</v>
      </c>
      <c r="CK121">
        <v>213.504255677206</v>
      </c>
      <c r="CL121">
        <v>213.608967110637</v>
      </c>
      <c r="CM121">
        <v>213.42473281731799</v>
      </c>
      <c r="CN121">
        <v>213.519540828733</v>
      </c>
      <c r="CO121">
        <v>213.70438594124801</v>
      </c>
      <c r="CP121">
        <v>214.24142296802299</v>
      </c>
      <c r="CQ121">
        <v>213.96604628461401</v>
      </c>
      <c r="CR121">
        <v>213.34105688781901</v>
      </c>
      <c r="CS121">
        <v>212.81770992515101</v>
      </c>
      <c r="CT121">
        <v>213.52336325568999</v>
      </c>
      <c r="CU121">
        <v>213.18011296233001</v>
      </c>
      <c r="CV121">
        <v>213.26726201326099</v>
      </c>
      <c r="CW121">
        <v>213.14825823064501</v>
      </c>
      <c r="CX121">
        <v>213.00208314020199</v>
      </c>
      <c r="CY121">
        <v>213.15363633856799</v>
      </c>
      <c r="CZ121">
        <v>212.91780695755</v>
      </c>
      <c r="DA121">
        <v>213.168836099207</v>
      </c>
      <c r="DB121">
        <v>213.50894544546401</v>
      </c>
      <c r="DC121">
        <v>212.84209034768</v>
      </c>
      <c r="DD121">
        <v>213.23589895291499</v>
      </c>
      <c r="DE121">
        <v>213.25665789078499</v>
      </c>
      <c r="DF121">
        <v>212.84273408438301</v>
      </c>
      <c r="DG121">
        <v>213.37347537835601</v>
      </c>
      <c r="DH121">
        <v>212.54678410979301</v>
      </c>
      <c r="DI121">
        <v>213.28583570432701</v>
      </c>
      <c r="DJ121">
        <v>212.875979353963</v>
      </c>
      <c r="DK121">
        <v>212.828421938996</v>
      </c>
      <c r="DL121">
        <v>213.33512823727</v>
      </c>
      <c r="DM121">
        <v>212.702494313062</v>
      </c>
      <c r="DN121">
        <v>213.40234089620699</v>
      </c>
      <c r="DO121">
        <v>212.60131621617001</v>
      </c>
      <c r="DP121">
        <v>212.95087458588799</v>
      </c>
      <c r="DQ121">
        <v>212.68708352376501</v>
      </c>
      <c r="DR121">
        <v>213.343860105516</v>
      </c>
      <c r="DS121">
        <v>212.722084138318</v>
      </c>
      <c r="DT121">
        <v>213.031616861489</v>
      </c>
      <c r="DU121">
        <v>212.89734824889101</v>
      </c>
      <c r="DV121">
        <v>213.65603309889599</v>
      </c>
      <c r="DW121">
        <v>213.185228417849</v>
      </c>
      <c r="DX121">
        <v>213.09817408192399</v>
      </c>
      <c r="DY121">
        <v>212.52459011229001</v>
      </c>
      <c r="DZ121">
        <v>213.154220224993</v>
      </c>
      <c r="EA121">
        <v>213.29588269527301</v>
      </c>
      <c r="EB121">
        <v>212.66073268189999</v>
      </c>
      <c r="EC121">
        <v>211.077191240557</v>
      </c>
      <c r="ED121">
        <v>213.14935243431901</v>
      </c>
      <c r="EE121">
        <v>213.587535225316</v>
      </c>
      <c r="EF121">
        <v>213.926271036635</v>
      </c>
      <c r="EG121">
        <v>213.48424139115301</v>
      </c>
      <c r="EH121">
        <v>214.26515552017699</v>
      </c>
      <c r="EI121">
        <v>214.16141866422899</v>
      </c>
      <c r="EJ121">
        <v>214.28532125984901</v>
      </c>
      <c r="EK121">
        <v>213.867092912077</v>
      </c>
      <c r="EL121">
        <v>214.14384653517399</v>
      </c>
      <c r="EM121">
        <v>213.53915142756901</v>
      </c>
      <c r="EN121">
        <v>213.97298136254099</v>
      </c>
      <c r="EO121">
        <v>214.26842162217801</v>
      </c>
      <c r="EP121">
        <v>214.448085569499</v>
      </c>
      <c r="EQ121">
        <v>214.130517742134</v>
      </c>
      <c r="ER121">
        <v>213.89838816640199</v>
      </c>
      <c r="ES121">
        <v>214.39132322220101</v>
      </c>
      <c r="ET121">
        <v>214.05881262621</v>
      </c>
      <c r="EU121">
        <v>213.260661673436</v>
      </c>
      <c r="EV121">
        <v>213.80914541844001</v>
      </c>
      <c r="EW121">
        <v>213.74398137313599</v>
      </c>
      <c r="EX121">
        <v>214.44118027204601</v>
      </c>
      <c r="EY121">
        <v>213.93640081197299</v>
      </c>
      <c r="EZ121">
        <v>213.89786830893601</v>
      </c>
      <c r="FA121">
        <v>215.125424713011</v>
      </c>
      <c r="FB121">
        <v>214.98339074596799</v>
      </c>
      <c r="FC121">
        <v>214.98932373718901</v>
      </c>
      <c r="FD121">
        <v>215.47932228723801</v>
      </c>
      <c r="FE121">
        <v>215.32405629231999</v>
      </c>
      <c r="FF121">
        <v>215.78884211366</v>
      </c>
      <c r="FG121">
        <v>216.52185120424599</v>
      </c>
      <c r="FH121">
        <v>217.40264045485</v>
      </c>
      <c r="FI121">
        <v>217.332497579266</v>
      </c>
      <c r="FJ121">
        <v>217.22066085422301</v>
      </c>
      <c r="FK121">
        <v>217.63174668807301</v>
      </c>
      <c r="FL121">
        <v>218.20652950404201</v>
      </c>
      <c r="FM121">
        <v>218.72751719792299</v>
      </c>
      <c r="FN121">
        <v>218.94544162243699</v>
      </c>
      <c r="FO121">
        <v>218.96377282424399</v>
      </c>
      <c r="FP121">
        <v>219.80733953497199</v>
      </c>
      <c r="FQ121">
        <v>220.29895028560799</v>
      </c>
      <c r="FR121">
        <v>219.976300191669</v>
      </c>
      <c r="FS121">
        <v>220.17386977746199</v>
      </c>
      <c r="FT121">
        <v>219.768303943999</v>
      </c>
      <c r="FU121">
        <v>220.18176480509501</v>
      </c>
      <c r="FV121">
        <v>219.843679576044</v>
      </c>
      <c r="FW121">
        <v>219.91641729274599</v>
      </c>
      <c r="FX121">
        <v>220.18932740732001</v>
      </c>
      <c r="FY121">
        <v>220.11881728204099</v>
      </c>
    </row>
    <row r="122" spans="1:181" x14ac:dyDescent="0.25">
      <c r="A122">
        <v>1.3031214187551099</v>
      </c>
      <c r="B122">
        <v>217.07081426855601</v>
      </c>
      <c r="C122">
        <v>215.522197278535</v>
      </c>
      <c r="D122">
        <v>215.862682146439</v>
      </c>
      <c r="E122">
        <v>214.72243999811101</v>
      </c>
      <c r="F122">
        <v>215.638437747068</v>
      </c>
      <c r="G122">
        <v>214.92739357253399</v>
      </c>
      <c r="H122">
        <v>214.28249254132601</v>
      </c>
      <c r="I122">
        <v>214.86159149736201</v>
      </c>
      <c r="J122">
        <v>213.72745002146101</v>
      </c>
      <c r="K122">
        <v>213.64439006093099</v>
      </c>
      <c r="L122">
        <v>213.17709801200101</v>
      </c>
      <c r="M122">
        <v>212.85333380458701</v>
      </c>
      <c r="N122">
        <v>212.89344491583401</v>
      </c>
      <c r="O122">
        <v>213.076879402472</v>
      </c>
      <c r="P122">
        <v>212.29354385603801</v>
      </c>
      <c r="Q122">
        <v>211.863179085013</v>
      </c>
      <c r="R122">
        <v>212.01475386727901</v>
      </c>
      <c r="S122">
        <v>212.76854408104401</v>
      </c>
      <c r="T122">
        <v>209.71835273972101</v>
      </c>
      <c r="U122">
        <v>209.59472046107001</v>
      </c>
      <c r="V122">
        <v>212.01361382328301</v>
      </c>
      <c r="W122">
        <v>211.881198024307</v>
      </c>
      <c r="X122">
        <v>211.92598374951999</v>
      </c>
      <c r="Y122">
        <v>211.65672645787501</v>
      </c>
      <c r="Z122">
        <v>211.72226880649399</v>
      </c>
      <c r="AA122">
        <v>212.16588602892801</v>
      </c>
      <c r="AB122">
        <v>212.12669493533201</v>
      </c>
      <c r="AC122">
        <v>211.94385481004301</v>
      </c>
      <c r="AD122">
        <v>212.31522739892199</v>
      </c>
      <c r="AE122">
        <v>211.963606624031</v>
      </c>
      <c r="AF122">
        <v>212.18162825719301</v>
      </c>
      <c r="AG122">
        <v>212.20392750208899</v>
      </c>
      <c r="AH122">
        <v>212.39199082296699</v>
      </c>
      <c r="AI122">
        <v>211.56910287754201</v>
      </c>
      <c r="AJ122">
        <v>212.17669583119499</v>
      </c>
      <c r="AK122">
        <v>212.35886677151899</v>
      </c>
      <c r="AL122">
        <v>212.876942467947</v>
      </c>
      <c r="AM122">
        <v>213.12398399058401</v>
      </c>
      <c r="AN122">
        <v>211.95045908628501</v>
      </c>
      <c r="AO122">
        <v>211.83951989881299</v>
      </c>
      <c r="AP122">
        <v>211.66504398783499</v>
      </c>
      <c r="AQ122">
        <v>212.51925018182899</v>
      </c>
      <c r="AR122">
        <v>212.81326193834701</v>
      </c>
      <c r="AS122">
        <v>212.27911410806499</v>
      </c>
      <c r="AT122">
        <v>212.48685764831899</v>
      </c>
      <c r="AU122">
        <v>212.75464286767399</v>
      </c>
      <c r="AV122">
        <v>212.728938032499</v>
      </c>
      <c r="AW122">
        <v>212.63786115404301</v>
      </c>
      <c r="AX122">
        <v>212.85594773537699</v>
      </c>
      <c r="AY122">
        <v>212.44742232529799</v>
      </c>
      <c r="AZ122">
        <v>212.18477016006401</v>
      </c>
      <c r="BA122">
        <v>212.53678388820799</v>
      </c>
      <c r="BB122">
        <v>212.762543449959</v>
      </c>
      <c r="BC122">
        <v>213.489689956201</v>
      </c>
      <c r="BD122">
        <v>212.69825335169801</v>
      </c>
      <c r="BE122">
        <v>212.91901526807601</v>
      </c>
      <c r="BF122">
        <v>212.223355746159</v>
      </c>
      <c r="BG122">
        <v>212.58121538669999</v>
      </c>
      <c r="BH122">
        <v>213.618008268789</v>
      </c>
      <c r="BI122">
        <v>213.051537227137</v>
      </c>
      <c r="BJ122">
        <v>212.82066171312499</v>
      </c>
      <c r="BK122">
        <v>212.84843372922001</v>
      </c>
      <c r="BL122">
        <v>212.452860109873</v>
      </c>
      <c r="BM122">
        <v>212.80667662813201</v>
      </c>
      <c r="BN122">
        <v>212.258836725734</v>
      </c>
      <c r="BO122">
        <v>212.41441215159699</v>
      </c>
      <c r="BP122">
        <v>212.698312568147</v>
      </c>
      <c r="BQ122">
        <v>212.98962397705199</v>
      </c>
      <c r="BR122">
        <v>212.68972374374701</v>
      </c>
      <c r="BS122">
        <v>212.37558206919999</v>
      </c>
      <c r="BT122">
        <v>212.54324916634101</v>
      </c>
      <c r="BU122">
        <v>212.644236771143</v>
      </c>
      <c r="BV122">
        <v>212.23905285766801</v>
      </c>
      <c r="BW122">
        <v>212.762242239752</v>
      </c>
      <c r="BX122">
        <v>212.373207386481</v>
      </c>
      <c r="BY122">
        <v>212.48643179215199</v>
      </c>
      <c r="BZ122">
        <v>212.34893640124</v>
      </c>
      <c r="CA122">
        <v>212.824901590472</v>
      </c>
      <c r="CB122">
        <v>212.74340600810001</v>
      </c>
      <c r="CC122">
        <v>212.32316357466399</v>
      </c>
      <c r="CD122">
        <v>212.43546001219801</v>
      </c>
      <c r="CE122">
        <v>212.85615277115701</v>
      </c>
      <c r="CF122">
        <v>212.231520866903</v>
      </c>
      <c r="CG122">
        <v>212.70705175731999</v>
      </c>
      <c r="CH122">
        <v>212.45133111803199</v>
      </c>
      <c r="CI122">
        <v>212.875090313393</v>
      </c>
      <c r="CJ122">
        <v>212.87648685844101</v>
      </c>
      <c r="CK122">
        <v>213.327325651661</v>
      </c>
      <c r="CL122">
        <v>213.05549348938399</v>
      </c>
      <c r="CM122">
        <v>213.298036946949</v>
      </c>
      <c r="CN122">
        <v>212.44844739885301</v>
      </c>
      <c r="CO122">
        <v>212.82158858165599</v>
      </c>
      <c r="CP122">
        <v>213.789973539084</v>
      </c>
      <c r="CQ122">
        <v>212.90770832509199</v>
      </c>
      <c r="CR122">
        <v>212.442528306566</v>
      </c>
      <c r="CS122">
        <v>212.366681994423</v>
      </c>
      <c r="CT122">
        <v>213.73945768857001</v>
      </c>
      <c r="CU122">
        <v>213.42460455496601</v>
      </c>
      <c r="CV122">
        <v>213.04760699009799</v>
      </c>
      <c r="CW122">
        <v>213.16523071042599</v>
      </c>
      <c r="CX122">
        <v>212.731055970992</v>
      </c>
      <c r="CY122">
        <v>212.643834520333</v>
      </c>
      <c r="CZ122">
        <v>211.95916014481099</v>
      </c>
      <c r="DA122">
        <v>212.913608398685</v>
      </c>
      <c r="DB122">
        <v>212.25562610323701</v>
      </c>
      <c r="DC122">
        <v>212.698012090285</v>
      </c>
      <c r="DD122">
        <v>213.02343483229899</v>
      </c>
      <c r="DE122">
        <v>213.041127520191</v>
      </c>
      <c r="DF122">
        <v>212.412192530444</v>
      </c>
      <c r="DG122">
        <v>212.34692665604101</v>
      </c>
      <c r="DH122">
        <v>212.17993833174401</v>
      </c>
      <c r="DI122">
        <v>212.04683362742199</v>
      </c>
      <c r="DJ122">
        <v>212.25577511829499</v>
      </c>
      <c r="DK122">
        <v>212.461072872329</v>
      </c>
      <c r="DL122">
        <v>213.38649034247899</v>
      </c>
      <c r="DM122">
        <v>211.97564561663799</v>
      </c>
      <c r="DN122">
        <v>212.853907529644</v>
      </c>
      <c r="DO122">
        <v>212.26940129146001</v>
      </c>
      <c r="DP122">
        <v>212.435118051264</v>
      </c>
      <c r="DQ122">
        <v>211.50703856633999</v>
      </c>
      <c r="DR122">
        <v>211.96323500971201</v>
      </c>
      <c r="DS122">
        <v>212.17987200362799</v>
      </c>
      <c r="DT122">
        <v>213.016366432486</v>
      </c>
      <c r="DU122">
        <v>212.59597712715899</v>
      </c>
      <c r="DV122">
        <v>212.45703052824001</v>
      </c>
      <c r="DW122">
        <v>212.76785521041</v>
      </c>
      <c r="DX122">
        <v>212.57150606887299</v>
      </c>
      <c r="DY122">
        <v>212.72307788680499</v>
      </c>
      <c r="DZ122">
        <v>213.37284359692799</v>
      </c>
      <c r="EA122">
        <v>213.247581630817</v>
      </c>
      <c r="EB122">
        <v>211.29150056619699</v>
      </c>
      <c r="EC122">
        <v>210.15104442875699</v>
      </c>
      <c r="ED122">
        <v>212.279940844137</v>
      </c>
      <c r="EE122">
        <v>213.47332396640101</v>
      </c>
      <c r="EF122">
        <v>213.10022913181601</v>
      </c>
      <c r="EG122">
        <v>213.66838182849301</v>
      </c>
      <c r="EH122">
        <v>213.77574564191301</v>
      </c>
      <c r="EI122">
        <v>213.467788791869</v>
      </c>
      <c r="EJ122">
        <v>213.71034647970399</v>
      </c>
      <c r="EK122">
        <v>213.17476925554399</v>
      </c>
      <c r="EL122">
        <v>213.575437656297</v>
      </c>
      <c r="EM122">
        <v>212.941980813089</v>
      </c>
      <c r="EN122">
        <v>213.702854404242</v>
      </c>
      <c r="EO122">
        <v>213.79063406152099</v>
      </c>
      <c r="EP122">
        <v>213.75803356821999</v>
      </c>
      <c r="EQ122">
        <v>214.244260530818</v>
      </c>
      <c r="ER122">
        <v>212.96682086734901</v>
      </c>
      <c r="ES122">
        <v>213.693191696686</v>
      </c>
      <c r="ET122">
        <v>213.246502333488</v>
      </c>
      <c r="EU122">
        <v>212.57648681927299</v>
      </c>
      <c r="EV122">
        <v>213.27939599705201</v>
      </c>
      <c r="EW122">
        <v>212.99790290712701</v>
      </c>
      <c r="EX122">
        <v>213.809161123569</v>
      </c>
      <c r="EY122">
        <v>213.382614406306</v>
      </c>
      <c r="EZ122">
        <v>213.775561031118</v>
      </c>
      <c r="FA122">
        <v>214.46209001107101</v>
      </c>
      <c r="FB122">
        <v>214.03782081441901</v>
      </c>
      <c r="FC122">
        <v>214.51869998789701</v>
      </c>
      <c r="FD122">
        <v>214.59313711573299</v>
      </c>
      <c r="FE122">
        <v>214.63625588602</v>
      </c>
      <c r="FF122">
        <v>215.55581110310899</v>
      </c>
      <c r="FG122">
        <v>215.947542537657</v>
      </c>
      <c r="FH122">
        <v>216.05262060833101</v>
      </c>
      <c r="FI122">
        <v>216.46815075248401</v>
      </c>
      <c r="FJ122">
        <v>216.590290064821</v>
      </c>
      <c r="FK122">
        <v>216.62932519587599</v>
      </c>
      <c r="FL122">
        <v>216.957729096489</v>
      </c>
      <c r="FM122">
        <v>217.27706694237699</v>
      </c>
      <c r="FN122">
        <v>217.526032646803</v>
      </c>
      <c r="FO122">
        <v>217.79860556826401</v>
      </c>
      <c r="FP122">
        <v>218.55848369231501</v>
      </c>
      <c r="FQ122">
        <v>219.06357906152601</v>
      </c>
      <c r="FR122">
        <v>219.39045328357099</v>
      </c>
      <c r="FS122">
        <v>219.32428024671401</v>
      </c>
      <c r="FT122">
        <v>219.579402372423</v>
      </c>
      <c r="FU122">
        <v>219.67272147124501</v>
      </c>
      <c r="FV122">
        <v>218.71041514420901</v>
      </c>
      <c r="FW122">
        <v>219.00168404976199</v>
      </c>
      <c r="FX122">
        <v>219.28630162581601</v>
      </c>
      <c r="FY122">
        <v>219.073344377041</v>
      </c>
    </row>
    <row r="123" spans="1:181" x14ac:dyDescent="0.25">
      <c r="A123">
        <v>1.3125632806116501</v>
      </c>
      <c r="B123">
        <v>215.63381565529701</v>
      </c>
      <c r="C123">
        <v>215.83605079753599</v>
      </c>
      <c r="D123">
        <v>215.52165840878999</v>
      </c>
      <c r="E123">
        <v>214.13833282001701</v>
      </c>
      <c r="F123">
        <v>215.083784252474</v>
      </c>
      <c r="G123">
        <v>213.65490737970401</v>
      </c>
      <c r="H123">
        <v>213.61700622163599</v>
      </c>
      <c r="I123">
        <v>213.743978092476</v>
      </c>
      <c r="J123">
        <v>212.421584384282</v>
      </c>
      <c r="K123">
        <v>213.01881891769801</v>
      </c>
      <c r="L123">
        <v>212.77512798772699</v>
      </c>
      <c r="M123">
        <v>212.26610914922</v>
      </c>
      <c r="N123">
        <v>212.51183276252499</v>
      </c>
      <c r="O123">
        <v>212.68649438250401</v>
      </c>
      <c r="P123">
        <v>211.52521816671401</v>
      </c>
      <c r="Q123">
        <v>211.99907039495099</v>
      </c>
      <c r="R123">
        <v>211.67327091950901</v>
      </c>
      <c r="S123">
        <v>211.70148556065001</v>
      </c>
      <c r="T123">
        <v>209.46282655037899</v>
      </c>
      <c r="U123">
        <v>209.795521005231</v>
      </c>
      <c r="V123">
        <v>211.349529719076</v>
      </c>
      <c r="W123">
        <v>211.78374555964101</v>
      </c>
      <c r="X123">
        <v>211.429477737426</v>
      </c>
      <c r="Y123">
        <v>211.344213871032</v>
      </c>
      <c r="Z123">
        <v>211.29699715316801</v>
      </c>
      <c r="AA123">
        <v>211.3754916327</v>
      </c>
      <c r="AB123">
        <v>211.20545101132001</v>
      </c>
      <c r="AC123">
        <v>211.38118065582</v>
      </c>
      <c r="AD123">
        <v>211.681475046477</v>
      </c>
      <c r="AE123">
        <v>211.73691874373301</v>
      </c>
      <c r="AF123">
        <v>211.893252576745</v>
      </c>
      <c r="AG123">
        <v>211.27868394459301</v>
      </c>
      <c r="AH123">
        <v>211.62002705168899</v>
      </c>
      <c r="AI123">
        <v>211.93885046205301</v>
      </c>
      <c r="AJ123">
        <v>211.60525003412599</v>
      </c>
      <c r="AK123">
        <v>211.693926796667</v>
      </c>
      <c r="AL123">
        <v>212.300598255154</v>
      </c>
      <c r="AM123">
        <v>212.61055052983201</v>
      </c>
      <c r="AN123">
        <v>212.11442446466501</v>
      </c>
      <c r="AO123">
        <v>211.75495965873699</v>
      </c>
      <c r="AP123">
        <v>211.19520217512101</v>
      </c>
      <c r="AQ123">
        <v>211.65190289113801</v>
      </c>
      <c r="AR123">
        <v>212.10673239350001</v>
      </c>
      <c r="AS123">
        <v>211.65221088205899</v>
      </c>
      <c r="AT123">
        <v>211.741524442338</v>
      </c>
      <c r="AU123">
        <v>211.735798831214</v>
      </c>
      <c r="AV123">
        <v>211.98896987247099</v>
      </c>
      <c r="AW123">
        <v>211.971793693525</v>
      </c>
      <c r="AX123">
        <v>212.52977699309801</v>
      </c>
      <c r="AY123">
        <v>211.49038015592501</v>
      </c>
      <c r="AZ123">
        <v>212.310516462501</v>
      </c>
      <c r="BA123">
        <v>212.447546839008</v>
      </c>
      <c r="BB123">
        <v>211.77675457351901</v>
      </c>
      <c r="BC123">
        <v>211.73004657993701</v>
      </c>
      <c r="BD123">
        <v>212.37309370459101</v>
      </c>
      <c r="BE123">
        <v>212.31566752121</v>
      </c>
      <c r="BF123">
        <v>212.256553889602</v>
      </c>
      <c r="BG123">
        <v>211.746937039778</v>
      </c>
      <c r="BH123">
        <v>211.91831483373201</v>
      </c>
      <c r="BI123">
        <v>211.59850796007399</v>
      </c>
      <c r="BJ123">
        <v>212.40707734367999</v>
      </c>
      <c r="BK123">
        <v>212.54745039603199</v>
      </c>
      <c r="BL123">
        <v>212.02126150267301</v>
      </c>
      <c r="BM123">
        <v>212.07750412197399</v>
      </c>
      <c r="BN123">
        <v>211.77505484902801</v>
      </c>
      <c r="BO123">
        <v>212.16925461233899</v>
      </c>
      <c r="BP123">
        <v>212.20076270677899</v>
      </c>
      <c r="BQ123">
        <v>212.446238758303</v>
      </c>
      <c r="BR123">
        <v>212.48011503415501</v>
      </c>
      <c r="BS123">
        <v>212.10077876949501</v>
      </c>
      <c r="BT123">
        <v>212.13777404224999</v>
      </c>
      <c r="BU123">
        <v>212.16522653961499</v>
      </c>
      <c r="BV123">
        <v>211.57661791981101</v>
      </c>
      <c r="BW123">
        <v>212.02179097400301</v>
      </c>
      <c r="BX123">
        <v>211.961177672453</v>
      </c>
      <c r="BY123">
        <v>211.93055726839299</v>
      </c>
      <c r="BZ123">
        <v>211.583914844643</v>
      </c>
      <c r="CA123">
        <v>212.249678535302</v>
      </c>
      <c r="CB123">
        <v>212.029488081756</v>
      </c>
      <c r="CC123">
        <v>211.88516884068</v>
      </c>
      <c r="CD123">
        <v>212.395597962057</v>
      </c>
      <c r="CE123">
        <v>211.948678245905</v>
      </c>
      <c r="CF123">
        <v>212.26412657095301</v>
      </c>
      <c r="CG123">
        <v>211.98944196681501</v>
      </c>
      <c r="CH123">
        <v>212.435844328282</v>
      </c>
      <c r="CI123">
        <v>212.709677429468</v>
      </c>
      <c r="CJ123">
        <v>211.81023363361101</v>
      </c>
      <c r="CK123">
        <v>212.53990663279799</v>
      </c>
      <c r="CL123">
        <v>212.81429297229101</v>
      </c>
      <c r="CM123">
        <v>211.91537971779599</v>
      </c>
      <c r="CN123">
        <v>212.59047434029901</v>
      </c>
      <c r="CO123">
        <v>212.36337781768901</v>
      </c>
      <c r="CP123">
        <v>213.29514316273301</v>
      </c>
      <c r="CQ123">
        <v>212.28925178315899</v>
      </c>
      <c r="CR123">
        <v>212.19589404732</v>
      </c>
      <c r="CS123">
        <v>211.81002090489</v>
      </c>
      <c r="CT123">
        <v>212.95396551659999</v>
      </c>
      <c r="CU123">
        <v>212.696222872878</v>
      </c>
      <c r="CV123">
        <v>212.35425228965099</v>
      </c>
      <c r="CW123">
        <v>212.077262578225</v>
      </c>
      <c r="CX123">
        <v>212.53333159104901</v>
      </c>
      <c r="CY123">
        <v>212.26058084489799</v>
      </c>
      <c r="CZ123">
        <v>212.126270278075</v>
      </c>
      <c r="DA123">
        <v>212.56192013922399</v>
      </c>
      <c r="DB123">
        <v>211.714711477359</v>
      </c>
      <c r="DC123">
        <v>212.304361037174</v>
      </c>
      <c r="DD123">
        <v>212.67475093972101</v>
      </c>
      <c r="DE123">
        <v>212.40182023420499</v>
      </c>
      <c r="DF123">
        <v>212.370181631945</v>
      </c>
      <c r="DG123">
        <v>211.47294108610501</v>
      </c>
      <c r="DH123">
        <v>211.52328900099999</v>
      </c>
      <c r="DI123">
        <v>211.349646422788</v>
      </c>
      <c r="DJ123">
        <v>212.77007734904899</v>
      </c>
      <c r="DK123">
        <v>212.45337488050799</v>
      </c>
      <c r="DL123">
        <v>212.59848496370299</v>
      </c>
      <c r="DM123">
        <v>211.760102260075</v>
      </c>
      <c r="DN123">
        <v>211.95312635129699</v>
      </c>
      <c r="DO123">
        <v>211.83549489914901</v>
      </c>
      <c r="DP123">
        <v>211.759515799708</v>
      </c>
      <c r="DQ123">
        <v>212.494521478167</v>
      </c>
      <c r="DR123">
        <v>211.72940381300299</v>
      </c>
      <c r="DS123">
        <v>212.25630766252601</v>
      </c>
      <c r="DT123">
        <v>212.36763204701899</v>
      </c>
      <c r="DU123">
        <v>212.06577114848</v>
      </c>
      <c r="DV123">
        <v>212.095771587271</v>
      </c>
      <c r="DW123">
        <v>213.01716896480201</v>
      </c>
      <c r="DX123">
        <v>212.25392839414599</v>
      </c>
      <c r="DY123">
        <v>213.00151967267101</v>
      </c>
      <c r="DZ123">
        <v>212.09906564626399</v>
      </c>
      <c r="EA123">
        <v>212.70017927766699</v>
      </c>
      <c r="EB123">
        <v>211.164937036796</v>
      </c>
      <c r="EC123">
        <v>210.26710500013999</v>
      </c>
      <c r="ED123">
        <v>211.5400595918</v>
      </c>
      <c r="EE123">
        <v>212.672478160791</v>
      </c>
      <c r="EF123">
        <v>212.953045591321</v>
      </c>
      <c r="EG123">
        <v>213.949748536231</v>
      </c>
      <c r="EH123">
        <v>213.09191290098099</v>
      </c>
      <c r="EI123">
        <v>213.024354508188</v>
      </c>
      <c r="EJ123">
        <v>212.17848015649199</v>
      </c>
      <c r="EK123">
        <v>212.80771073272999</v>
      </c>
      <c r="EL123">
        <v>213.201514399339</v>
      </c>
      <c r="EM123">
        <v>212.77059381332199</v>
      </c>
      <c r="EN123">
        <v>212.681108870825</v>
      </c>
      <c r="EO123">
        <v>213.189219775673</v>
      </c>
      <c r="EP123">
        <v>212.91378497470501</v>
      </c>
      <c r="EQ123">
        <v>213.56234653824799</v>
      </c>
      <c r="ER123">
        <v>212.80377578591501</v>
      </c>
      <c r="ES123">
        <v>213.382802203279</v>
      </c>
      <c r="ET123">
        <v>212.92912064846601</v>
      </c>
      <c r="EU123">
        <v>212.28635263549</v>
      </c>
      <c r="EV123">
        <v>212.91209774107401</v>
      </c>
      <c r="EW123">
        <v>212.30664497270001</v>
      </c>
      <c r="EX123">
        <v>212.019484018318</v>
      </c>
      <c r="EY123">
        <v>213.02738739574099</v>
      </c>
      <c r="EZ123">
        <v>213.50716257792499</v>
      </c>
      <c r="FA123">
        <v>213.80384122996799</v>
      </c>
      <c r="FB123">
        <v>214.00179785823701</v>
      </c>
      <c r="FC123">
        <v>213.76543462221801</v>
      </c>
      <c r="FD123">
        <v>214.07972694175101</v>
      </c>
      <c r="FE123">
        <v>214.17133519247599</v>
      </c>
      <c r="FF123">
        <v>214.97519353704101</v>
      </c>
      <c r="FG123">
        <v>214.857557388412</v>
      </c>
      <c r="FH123">
        <v>215.27368324878199</v>
      </c>
      <c r="FI123">
        <v>216.097988761213</v>
      </c>
      <c r="FJ123">
        <v>215.55290214621201</v>
      </c>
      <c r="FK123">
        <v>216.08112050733899</v>
      </c>
      <c r="FL123">
        <v>216.21685619491001</v>
      </c>
      <c r="FM123">
        <v>216.17577554951299</v>
      </c>
      <c r="FN123">
        <v>217.127247191061</v>
      </c>
      <c r="FO123">
        <v>217.011893974429</v>
      </c>
      <c r="FP123">
        <v>217.66574017616301</v>
      </c>
      <c r="FQ123">
        <v>218.14660787161199</v>
      </c>
      <c r="FR123">
        <v>217.95388450902601</v>
      </c>
      <c r="FS123">
        <v>217.97679688863801</v>
      </c>
      <c r="FT123">
        <v>218.34486207747</v>
      </c>
      <c r="FU123">
        <v>218.51063002940799</v>
      </c>
      <c r="FV123">
        <v>217.52278248810401</v>
      </c>
      <c r="FW123">
        <v>217.85721331899899</v>
      </c>
      <c r="FX123">
        <v>218.30597597789</v>
      </c>
      <c r="FY123">
        <v>217.80445489826101</v>
      </c>
    </row>
    <row r="124" spans="1:181" x14ac:dyDescent="0.25">
      <c r="A124">
        <v>1.32200514246819</v>
      </c>
      <c r="B124">
        <v>214.77760213877301</v>
      </c>
      <c r="C124">
        <v>214.951919400782</v>
      </c>
      <c r="D124">
        <v>214.607587119269</v>
      </c>
      <c r="E124">
        <v>213.133681406844</v>
      </c>
      <c r="F124">
        <v>213.750734134818</v>
      </c>
      <c r="G124">
        <v>212.979667121478</v>
      </c>
      <c r="H124">
        <v>212.57037228330901</v>
      </c>
      <c r="I124">
        <v>212.799283379581</v>
      </c>
      <c r="J124">
        <v>212.07319895769399</v>
      </c>
      <c r="K124">
        <v>212.045624343784</v>
      </c>
      <c r="L124">
        <v>212.31152656998299</v>
      </c>
      <c r="M124">
        <v>211.719891696454</v>
      </c>
      <c r="N124">
        <v>211.73312199147901</v>
      </c>
      <c r="O124">
        <v>211.859759520783</v>
      </c>
      <c r="P124">
        <v>210.84492562898001</v>
      </c>
      <c r="Q124">
        <v>210.73990962308901</v>
      </c>
      <c r="R124">
        <v>210.68854691509401</v>
      </c>
      <c r="S124">
        <v>210.20007566210001</v>
      </c>
      <c r="T124">
        <v>209.00067707226901</v>
      </c>
      <c r="U124">
        <v>208.58463269340399</v>
      </c>
      <c r="V124">
        <v>210.53441475198099</v>
      </c>
      <c r="W124">
        <v>210.97445332306401</v>
      </c>
      <c r="X124">
        <v>211.476104571652</v>
      </c>
      <c r="Y124">
        <v>210.89171048925101</v>
      </c>
      <c r="Z124">
        <v>210.905221791722</v>
      </c>
      <c r="AA124">
        <v>211.181082753895</v>
      </c>
      <c r="AB124">
        <v>211.049655313046</v>
      </c>
      <c r="AC124">
        <v>210.458632227446</v>
      </c>
      <c r="AD124">
        <v>211.06819629442001</v>
      </c>
      <c r="AE124">
        <v>210.489756557243</v>
      </c>
      <c r="AF124">
        <v>210.77967068820399</v>
      </c>
      <c r="AG124">
        <v>210.77763811990201</v>
      </c>
      <c r="AH124">
        <v>211.53292602802199</v>
      </c>
      <c r="AI124">
        <v>211.05037631835901</v>
      </c>
      <c r="AJ124">
        <v>211.12099971110899</v>
      </c>
      <c r="AK124">
        <v>211.164940889674</v>
      </c>
      <c r="AL124">
        <v>210.96210453411001</v>
      </c>
      <c r="AM124">
        <v>211.38770525891101</v>
      </c>
      <c r="AN124">
        <v>211.26267356781801</v>
      </c>
      <c r="AO124">
        <v>210.82742246926799</v>
      </c>
      <c r="AP124">
        <v>210.64229141337401</v>
      </c>
      <c r="AQ124">
        <v>210.87208984786599</v>
      </c>
      <c r="AR124">
        <v>211.707315925676</v>
      </c>
      <c r="AS124">
        <v>210.869095401696</v>
      </c>
      <c r="AT124">
        <v>211.61980515726</v>
      </c>
      <c r="AU124">
        <v>211.92336121635799</v>
      </c>
      <c r="AV124">
        <v>211.26587969795</v>
      </c>
      <c r="AW124">
        <v>211.26543194279901</v>
      </c>
      <c r="AX124">
        <v>211.821883505573</v>
      </c>
      <c r="AY124">
        <v>211.09938221902399</v>
      </c>
      <c r="AZ124">
        <v>211.00072224537701</v>
      </c>
      <c r="BA124">
        <v>211.322271735231</v>
      </c>
      <c r="BB124">
        <v>212.16002893194801</v>
      </c>
      <c r="BC124">
        <v>211.182377376869</v>
      </c>
      <c r="BD124">
        <v>211.98047644447101</v>
      </c>
      <c r="BE124">
        <v>211.29673264201301</v>
      </c>
      <c r="BF124">
        <v>211.79085214887201</v>
      </c>
      <c r="BG124">
        <v>210.695572334377</v>
      </c>
      <c r="BH124">
        <v>211.374791466261</v>
      </c>
      <c r="BI124">
        <v>210.76861447123801</v>
      </c>
      <c r="BJ124">
        <v>211.64720284088699</v>
      </c>
      <c r="BK124">
        <v>211.96535229347799</v>
      </c>
      <c r="BL124">
        <v>211.10965818730401</v>
      </c>
      <c r="BM124">
        <v>211.42891584054999</v>
      </c>
      <c r="BN124">
        <v>211.29966631191101</v>
      </c>
      <c r="BO124">
        <v>211.99471389329301</v>
      </c>
      <c r="BP124">
        <v>211.340842385516</v>
      </c>
      <c r="BQ124">
        <v>211.72948907923001</v>
      </c>
      <c r="BR124">
        <v>211.46111240971999</v>
      </c>
      <c r="BS124">
        <v>211.70222345873401</v>
      </c>
      <c r="BT124">
        <v>212.053889368787</v>
      </c>
      <c r="BU124">
        <v>211.72385355461799</v>
      </c>
      <c r="BV124">
        <v>211.516302857319</v>
      </c>
      <c r="BW124">
        <v>211.97074074895201</v>
      </c>
      <c r="BX124">
        <v>211.07050738604201</v>
      </c>
      <c r="BY124">
        <v>211.29415976886699</v>
      </c>
      <c r="BZ124">
        <v>211.33598883634701</v>
      </c>
      <c r="CA124">
        <v>211.255527496849</v>
      </c>
      <c r="CB124">
        <v>211.25405733165201</v>
      </c>
      <c r="CC124">
        <v>211.44957267394699</v>
      </c>
      <c r="CD124">
        <v>211.54737390847001</v>
      </c>
      <c r="CE124">
        <v>211.576133605753</v>
      </c>
      <c r="CF124">
        <v>211.73310096407499</v>
      </c>
      <c r="CG124">
        <v>211.92767201359999</v>
      </c>
      <c r="CH124">
        <v>211.430713992655</v>
      </c>
      <c r="CI124">
        <v>212.30080553847699</v>
      </c>
      <c r="CJ124">
        <v>211.01717822333899</v>
      </c>
      <c r="CK124">
        <v>212.07050409777099</v>
      </c>
      <c r="CL124">
        <v>211.19567478239901</v>
      </c>
      <c r="CM124">
        <v>211.24523776431201</v>
      </c>
      <c r="CN124">
        <v>211.78718614195401</v>
      </c>
      <c r="CO124">
        <v>211.36652183310801</v>
      </c>
      <c r="CP124">
        <v>211.900852097788</v>
      </c>
      <c r="CQ124">
        <v>212.03305846980601</v>
      </c>
      <c r="CR124">
        <v>211.17787706876601</v>
      </c>
      <c r="CS124">
        <v>211.744414460558</v>
      </c>
      <c r="CT124">
        <v>212.262118103277</v>
      </c>
      <c r="CU124">
        <v>211.58823637603001</v>
      </c>
      <c r="CV124">
        <v>211.39735121762101</v>
      </c>
      <c r="CW124">
        <v>211.40919431194001</v>
      </c>
      <c r="CX124">
        <v>211.196428282867</v>
      </c>
      <c r="CY124">
        <v>211.361309404162</v>
      </c>
      <c r="CZ124">
        <v>211.79428444182301</v>
      </c>
      <c r="DA124">
        <v>211.13712042487199</v>
      </c>
      <c r="DB124">
        <v>211.58785475533799</v>
      </c>
      <c r="DC124">
        <v>212.00996382404799</v>
      </c>
      <c r="DD124">
        <v>211.90676922051099</v>
      </c>
      <c r="DE124">
        <v>211.49743755653799</v>
      </c>
      <c r="DF124">
        <v>211.369805633277</v>
      </c>
      <c r="DG124">
        <v>211.493495134916</v>
      </c>
      <c r="DH124">
        <v>211.766379480501</v>
      </c>
      <c r="DI124">
        <v>210.68581197620799</v>
      </c>
      <c r="DJ124">
        <v>211.52571889864501</v>
      </c>
      <c r="DK124">
        <v>211.755122228121</v>
      </c>
      <c r="DL124">
        <v>211.67151284043101</v>
      </c>
      <c r="DM124">
        <v>211.165195454192</v>
      </c>
      <c r="DN124">
        <v>211.63841773594501</v>
      </c>
      <c r="DO124">
        <v>211.21233278367899</v>
      </c>
      <c r="DP124">
        <v>211.296568154938</v>
      </c>
      <c r="DQ124">
        <v>211.48572311307899</v>
      </c>
      <c r="DR124">
        <v>212.23344267406401</v>
      </c>
      <c r="DS124">
        <v>211.71818261889899</v>
      </c>
      <c r="DT124">
        <v>211.64486243051499</v>
      </c>
      <c r="DU124">
        <v>210.97762376421099</v>
      </c>
      <c r="DV124">
        <v>211.668241969158</v>
      </c>
      <c r="DW124">
        <v>212.333976915992</v>
      </c>
      <c r="DX124">
        <v>210.88988051262501</v>
      </c>
      <c r="DY124">
        <v>211.64122612164499</v>
      </c>
      <c r="DZ124">
        <v>211.65211128178601</v>
      </c>
      <c r="EA124">
        <v>211.23194973899899</v>
      </c>
      <c r="EB124">
        <v>210.64028123652301</v>
      </c>
      <c r="EC124">
        <v>209.73302484247299</v>
      </c>
      <c r="ED124">
        <v>210.82964264963601</v>
      </c>
      <c r="EE124">
        <v>212.211237757595</v>
      </c>
      <c r="EF124">
        <v>212.379542002622</v>
      </c>
      <c r="EG124">
        <v>212.47077116579899</v>
      </c>
      <c r="EH124">
        <v>212.57176917476801</v>
      </c>
      <c r="EI124">
        <v>212.29077806021201</v>
      </c>
      <c r="EJ124">
        <v>211.744519433242</v>
      </c>
      <c r="EK124">
        <v>212.60882983323299</v>
      </c>
      <c r="EL124">
        <v>212.51682524978199</v>
      </c>
      <c r="EM124">
        <v>211.899052558113</v>
      </c>
      <c r="EN124">
        <v>212.338497659182</v>
      </c>
      <c r="EO124">
        <v>212.46693933603001</v>
      </c>
      <c r="EP124">
        <v>212.41769897832799</v>
      </c>
      <c r="EQ124">
        <v>212.124190813506</v>
      </c>
      <c r="ER124">
        <v>211.57225345808399</v>
      </c>
      <c r="ES124">
        <v>212.09532997766999</v>
      </c>
      <c r="ET124">
        <v>212.028631490072</v>
      </c>
      <c r="EU124">
        <v>212.27174953412401</v>
      </c>
      <c r="EV124">
        <v>211.73104294134899</v>
      </c>
      <c r="EW124">
        <v>211.901530172414</v>
      </c>
      <c r="EX124">
        <v>211.95279117936201</v>
      </c>
      <c r="EY124">
        <v>212.188907172017</v>
      </c>
      <c r="EZ124">
        <v>212.62082968213599</v>
      </c>
      <c r="FA124">
        <v>213.30840943490301</v>
      </c>
      <c r="FB124">
        <v>212.81278945434201</v>
      </c>
      <c r="FC124">
        <v>213.011175458102</v>
      </c>
      <c r="FD124">
        <v>212.990960689123</v>
      </c>
      <c r="FE124">
        <v>213.80158437175001</v>
      </c>
      <c r="FF124">
        <v>213.72314290283001</v>
      </c>
      <c r="FG124">
        <v>214.03910914410599</v>
      </c>
      <c r="FH124">
        <v>214.75553890812299</v>
      </c>
      <c r="FI124">
        <v>215.106137187488</v>
      </c>
      <c r="FJ124">
        <v>214.947529317424</v>
      </c>
      <c r="FK124">
        <v>215.14564397390899</v>
      </c>
      <c r="FL124">
        <v>215.86618145455401</v>
      </c>
      <c r="FM124">
        <v>215.77041337314699</v>
      </c>
      <c r="FN124">
        <v>216.27825580207099</v>
      </c>
      <c r="FO124">
        <v>216.624528950376</v>
      </c>
      <c r="FP124">
        <v>216.199321208443</v>
      </c>
      <c r="FQ124">
        <v>217.24219344965999</v>
      </c>
      <c r="FR124">
        <v>217.17744767061501</v>
      </c>
      <c r="FS124">
        <v>216.88752432234301</v>
      </c>
      <c r="FT124">
        <v>217.44324799301501</v>
      </c>
      <c r="FU124">
        <v>217.479675552218</v>
      </c>
      <c r="FV124">
        <v>216.66593665156401</v>
      </c>
      <c r="FW124">
        <v>216.95654182190901</v>
      </c>
      <c r="FX124">
        <v>217.43478509584</v>
      </c>
      <c r="FY124">
        <v>217.34417500645901</v>
      </c>
    </row>
    <row r="125" spans="1:181" x14ac:dyDescent="0.25">
      <c r="A125">
        <v>1.33144700432473</v>
      </c>
      <c r="B125">
        <v>214.44206344899601</v>
      </c>
      <c r="C125">
        <v>213.74387254510199</v>
      </c>
      <c r="D125">
        <v>213.525144529633</v>
      </c>
      <c r="E125">
        <v>212.53917077153301</v>
      </c>
      <c r="F125">
        <v>212.82735657592701</v>
      </c>
      <c r="G125">
        <v>212.69578233067401</v>
      </c>
      <c r="H125">
        <v>212.32127684852401</v>
      </c>
      <c r="I125">
        <v>212.18829982236201</v>
      </c>
      <c r="J125">
        <v>211.94284680488701</v>
      </c>
      <c r="K125">
        <v>211.418464445328</v>
      </c>
      <c r="L125">
        <v>211.56972142074801</v>
      </c>
      <c r="M125">
        <v>211.266424953702</v>
      </c>
      <c r="N125">
        <v>210.75357019419101</v>
      </c>
      <c r="O125">
        <v>210.14967529253499</v>
      </c>
      <c r="P125">
        <v>210.37889288842999</v>
      </c>
      <c r="Q125">
        <v>210.01638631365901</v>
      </c>
      <c r="R125">
        <v>209.916739604578</v>
      </c>
      <c r="S125">
        <v>209.822754976764</v>
      </c>
      <c r="T125">
        <v>207.95231681727</v>
      </c>
      <c r="U125">
        <v>208.65056606541501</v>
      </c>
      <c r="V125">
        <v>210.21516316635601</v>
      </c>
      <c r="W125">
        <v>209.94265687660899</v>
      </c>
      <c r="X125">
        <v>210.24683642427999</v>
      </c>
      <c r="Y125">
        <v>210.26580977926801</v>
      </c>
      <c r="Z125">
        <v>209.913103301408</v>
      </c>
      <c r="AA125">
        <v>210.26904376237701</v>
      </c>
      <c r="AB125">
        <v>210.531523562508</v>
      </c>
      <c r="AC125">
        <v>210.23785511430799</v>
      </c>
      <c r="AD125">
        <v>210.34623653961501</v>
      </c>
      <c r="AE125">
        <v>210.31648680895</v>
      </c>
      <c r="AF125">
        <v>210.48901559268799</v>
      </c>
      <c r="AG125">
        <v>210.09747780756999</v>
      </c>
      <c r="AH125">
        <v>210.769731788961</v>
      </c>
      <c r="AI125">
        <v>209.79779455081001</v>
      </c>
      <c r="AJ125">
        <v>210.61169457157001</v>
      </c>
      <c r="AK125">
        <v>211.10278682520899</v>
      </c>
      <c r="AL125">
        <v>210.630700238846</v>
      </c>
      <c r="AM125">
        <v>210.449904116977</v>
      </c>
      <c r="AN125">
        <v>210.78329289565801</v>
      </c>
      <c r="AO125">
        <v>210.420853708506</v>
      </c>
      <c r="AP125">
        <v>210.40752189064199</v>
      </c>
      <c r="AQ125">
        <v>211.00146737853399</v>
      </c>
      <c r="AR125">
        <v>210.913366441118</v>
      </c>
      <c r="AS125">
        <v>210.19992328714699</v>
      </c>
      <c r="AT125">
        <v>210.173727703883</v>
      </c>
      <c r="AU125">
        <v>211.50470618154799</v>
      </c>
      <c r="AV125">
        <v>210.94127898925399</v>
      </c>
      <c r="AW125">
        <v>209.80301912852801</v>
      </c>
      <c r="AX125">
        <v>210.49952279357501</v>
      </c>
      <c r="AY125">
        <v>210.548028238494</v>
      </c>
      <c r="AZ125">
        <v>210.09093035655701</v>
      </c>
      <c r="BA125">
        <v>210.442704565345</v>
      </c>
      <c r="BB125">
        <v>211.75278211650701</v>
      </c>
      <c r="BC125">
        <v>210.87127341441499</v>
      </c>
      <c r="BD125">
        <v>212.02994355354599</v>
      </c>
      <c r="BE125">
        <v>210.71716957860801</v>
      </c>
      <c r="BF125">
        <v>210.92691312121201</v>
      </c>
      <c r="BG125">
        <v>210.98563405900899</v>
      </c>
      <c r="BH125">
        <v>210.51131863365001</v>
      </c>
      <c r="BI125">
        <v>210.59824642859601</v>
      </c>
      <c r="BJ125">
        <v>211.06603590286099</v>
      </c>
      <c r="BK125">
        <v>210.77608753537601</v>
      </c>
      <c r="BL125">
        <v>210.31367066787101</v>
      </c>
      <c r="BM125">
        <v>210.66811618206199</v>
      </c>
      <c r="BN125">
        <v>211.024371619183</v>
      </c>
      <c r="BO125">
        <v>211.00906173772401</v>
      </c>
      <c r="BP125">
        <v>211.34524450771099</v>
      </c>
      <c r="BQ125">
        <v>210.99897372318</v>
      </c>
      <c r="BR125">
        <v>210.55844995987701</v>
      </c>
      <c r="BS125">
        <v>210.32650380799399</v>
      </c>
      <c r="BT125">
        <v>210.58459358919299</v>
      </c>
      <c r="BU125">
        <v>210.96316955315899</v>
      </c>
      <c r="BV125">
        <v>210.57163775048801</v>
      </c>
      <c r="BW125">
        <v>210.875633713572</v>
      </c>
      <c r="BX125">
        <v>210.730768292937</v>
      </c>
      <c r="BY125">
        <v>210.499592891481</v>
      </c>
      <c r="BZ125">
        <v>210.595626770183</v>
      </c>
      <c r="CA125">
        <v>210.461308903977</v>
      </c>
      <c r="CB125">
        <v>210.853434830189</v>
      </c>
      <c r="CC125">
        <v>210.76702924006599</v>
      </c>
      <c r="CD125">
        <v>210.58786718333599</v>
      </c>
      <c r="CE125">
        <v>211.264980610734</v>
      </c>
      <c r="CF125">
        <v>211.59367260046201</v>
      </c>
      <c r="CG125">
        <v>211.307826623941</v>
      </c>
      <c r="CH125">
        <v>210.86293638876799</v>
      </c>
      <c r="CI125">
        <v>211.58074611824301</v>
      </c>
      <c r="CJ125">
        <v>211.07908054071001</v>
      </c>
      <c r="CK125">
        <v>211.068534213265</v>
      </c>
      <c r="CL125">
        <v>210.60267441375899</v>
      </c>
      <c r="CM125">
        <v>210.99384682247</v>
      </c>
      <c r="CN125">
        <v>211.22331110894299</v>
      </c>
      <c r="CO125">
        <v>211.187647360439</v>
      </c>
      <c r="CP125">
        <v>210.458379846074</v>
      </c>
      <c r="CQ125">
        <v>210.97301541941101</v>
      </c>
      <c r="CR125">
        <v>210.63534867840801</v>
      </c>
      <c r="CS125">
        <v>211.25048411993399</v>
      </c>
      <c r="CT125">
        <v>210.82731729791999</v>
      </c>
      <c r="CU125">
        <v>210.74006324247901</v>
      </c>
      <c r="CV125">
        <v>210.439150950737</v>
      </c>
      <c r="CW125">
        <v>211.13067658780801</v>
      </c>
      <c r="CX125">
        <v>211.086711366766</v>
      </c>
      <c r="CY125">
        <v>211.25851791584799</v>
      </c>
      <c r="CZ125">
        <v>211.23239143322999</v>
      </c>
      <c r="DA125">
        <v>211.387174748684</v>
      </c>
      <c r="DB125">
        <v>210.807404847062</v>
      </c>
      <c r="DC125">
        <v>211.195738547313</v>
      </c>
      <c r="DD125">
        <v>211.624794839804</v>
      </c>
      <c r="DE125">
        <v>210.63286895852701</v>
      </c>
      <c r="DF125">
        <v>210.96226485811201</v>
      </c>
      <c r="DG125">
        <v>210.82206500398601</v>
      </c>
      <c r="DH125">
        <v>211.52966643582499</v>
      </c>
      <c r="DI125">
        <v>210.309896923948</v>
      </c>
      <c r="DJ125">
        <v>210.51655382109701</v>
      </c>
      <c r="DK125">
        <v>211.30412633634501</v>
      </c>
      <c r="DL125">
        <v>210.805906597025</v>
      </c>
      <c r="DM125">
        <v>210.88961211204</v>
      </c>
      <c r="DN125">
        <v>211.00863374078699</v>
      </c>
      <c r="DO125">
        <v>210.57036351750901</v>
      </c>
      <c r="DP125">
        <v>210.69741015501401</v>
      </c>
      <c r="DQ125">
        <v>210.51277462019701</v>
      </c>
      <c r="DR125">
        <v>211.13676351823801</v>
      </c>
      <c r="DS125">
        <v>211.18427269609401</v>
      </c>
      <c r="DT125">
        <v>211.29687532370201</v>
      </c>
      <c r="DU125">
        <v>210.70634433991</v>
      </c>
      <c r="DV125">
        <v>210.51350131378001</v>
      </c>
      <c r="DW125">
        <v>210.86020681964499</v>
      </c>
      <c r="DX125">
        <v>210.17987314785901</v>
      </c>
      <c r="DY125">
        <v>211.35308063193301</v>
      </c>
      <c r="DZ125">
        <v>211.16654914320901</v>
      </c>
      <c r="EA125">
        <v>210.124098791395</v>
      </c>
      <c r="EB125">
        <v>210.30029760530701</v>
      </c>
      <c r="EC125">
        <v>208.589880732078</v>
      </c>
      <c r="ED125">
        <v>209.63099694228001</v>
      </c>
      <c r="EE125">
        <v>211.52164082756599</v>
      </c>
      <c r="EF125">
        <v>211.76617095087599</v>
      </c>
      <c r="EG125">
        <v>211.69136230286799</v>
      </c>
      <c r="EH125">
        <v>211.105375836625</v>
      </c>
      <c r="EI125">
        <v>211.51494496477201</v>
      </c>
      <c r="EJ125">
        <v>211.298314810004</v>
      </c>
      <c r="EK125">
        <v>212.08738173812901</v>
      </c>
      <c r="EL125">
        <v>211.399954901923</v>
      </c>
      <c r="EM125">
        <v>211.73224387941801</v>
      </c>
      <c r="EN125">
        <v>211.17518276352399</v>
      </c>
      <c r="EO125">
        <v>211.76682624854701</v>
      </c>
      <c r="EP125">
        <v>211.07941360077899</v>
      </c>
      <c r="EQ125">
        <v>211.82636756663101</v>
      </c>
      <c r="ER125">
        <v>211.40431531685201</v>
      </c>
      <c r="ES125">
        <v>211.304263547212</v>
      </c>
      <c r="ET125">
        <v>211.19217419982499</v>
      </c>
      <c r="EU125">
        <v>211.53308553251699</v>
      </c>
      <c r="EV125">
        <v>211.347849751193</v>
      </c>
      <c r="EW125">
        <v>210.691090656114</v>
      </c>
      <c r="EX125">
        <v>211.51963257008299</v>
      </c>
      <c r="EY125">
        <v>211.412832987131</v>
      </c>
      <c r="EZ125">
        <v>211.54180925638701</v>
      </c>
      <c r="FA125">
        <v>212.64997590008301</v>
      </c>
      <c r="FB125">
        <v>212.32730826597901</v>
      </c>
      <c r="FC125">
        <v>211.68052673578501</v>
      </c>
      <c r="FD125">
        <v>212.47794560129</v>
      </c>
      <c r="FE125">
        <v>213.33298533187801</v>
      </c>
      <c r="FF125">
        <v>212.73165889759301</v>
      </c>
      <c r="FG125">
        <v>212.974580182891</v>
      </c>
      <c r="FH125">
        <v>213.693709676341</v>
      </c>
      <c r="FI125">
        <v>213.978481061569</v>
      </c>
      <c r="FJ125">
        <v>213.66589065917</v>
      </c>
      <c r="FK125">
        <v>214.481956186123</v>
      </c>
      <c r="FL125">
        <v>215.030762403615</v>
      </c>
      <c r="FM125">
        <v>215.355230668346</v>
      </c>
      <c r="FN125">
        <v>215.361714505165</v>
      </c>
      <c r="FO125">
        <v>215.87369614548999</v>
      </c>
      <c r="FP125">
        <v>215.92877956904599</v>
      </c>
      <c r="FQ125">
        <v>216.393006089159</v>
      </c>
      <c r="FR125">
        <v>216.996631281925</v>
      </c>
      <c r="FS125">
        <v>215.92470608071301</v>
      </c>
      <c r="FT125">
        <v>216.60754223401</v>
      </c>
      <c r="FU125">
        <v>216.13973787838501</v>
      </c>
      <c r="FV125">
        <v>215.79461173191899</v>
      </c>
      <c r="FW125">
        <v>216.362174274843</v>
      </c>
      <c r="FX125">
        <v>216.674601852244</v>
      </c>
      <c r="FY125">
        <v>216.57702772861001</v>
      </c>
    </row>
    <row r="126" spans="1:181" x14ac:dyDescent="0.25">
      <c r="A126">
        <v>1.3408888661812699</v>
      </c>
      <c r="B126">
        <v>213.565158018707</v>
      </c>
      <c r="C126">
        <v>212.790253451799</v>
      </c>
      <c r="D126">
        <v>212.628391637872</v>
      </c>
      <c r="E126">
        <v>212.824284980789</v>
      </c>
      <c r="F126">
        <v>212.527629099129</v>
      </c>
      <c r="G126">
        <v>211.471759078025</v>
      </c>
      <c r="H126">
        <v>212.00231019044301</v>
      </c>
      <c r="I126">
        <v>211.73699941160001</v>
      </c>
      <c r="J126">
        <v>211.11493592391301</v>
      </c>
      <c r="K126">
        <v>211.87124330474501</v>
      </c>
      <c r="L126">
        <v>211.42946259741299</v>
      </c>
      <c r="M126">
        <v>211.05874037296601</v>
      </c>
      <c r="N126">
        <v>210.182350879512</v>
      </c>
      <c r="O126">
        <v>209.858966550963</v>
      </c>
      <c r="P126">
        <v>210.424235014196</v>
      </c>
      <c r="Q126">
        <v>210.14752318210401</v>
      </c>
      <c r="R126">
        <v>209.76290069782399</v>
      </c>
      <c r="S126">
        <v>209.79383659464699</v>
      </c>
      <c r="T126">
        <v>207.98386940539601</v>
      </c>
      <c r="U126">
        <v>208.16827874626901</v>
      </c>
      <c r="V126">
        <v>210.04862309832399</v>
      </c>
      <c r="W126">
        <v>209.14110654049</v>
      </c>
      <c r="X126">
        <v>209.414100760445</v>
      </c>
      <c r="Y126">
        <v>209.90999983129899</v>
      </c>
      <c r="Z126">
        <v>209.200055097545</v>
      </c>
      <c r="AA126">
        <v>209.43736613394901</v>
      </c>
      <c r="AB126">
        <v>209.77601100650301</v>
      </c>
      <c r="AC126">
        <v>210.069685679006</v>
      </c>
      <c r="AD126">
        <v>210.35683091934999</v>
      </c>
      <c r="AE126">
        <v>210.15200897924399</v>
      </c>
      <c r="AF126">
        <v>210.44964165382299</v>
      </c>
      <c r="AG126">
        <v>209.47134562221299</v>
      </c>
      <c r="AH126">
        <v>210.35618156547801</v>
      </c>
      <c r="AI126">
        <v>210.51634053068599</v>
      </c>
      <c r="AJ126">
        <v>209.79552656776099</v>
      </c>
      <c r="AK126">
        <v>210.37782505415899</v>
      </c>
      <c r="AL126">
        <v>210.16952932031001</v>
      </c>
      <c r="AM126">
        <v>210.25100478188099</v>
      </c>
      <c r="AN126">
        <v>210.409885051873</v>
      </c>
      <c r="AO126">
        <v>209.300207958545</v>
      </c>
      <c r="AP126">
        <v>209.72459637007699</v>
      </c>
      <c r="AQ126">
        <v>209.95025971022099</v>
      </c>
      <c r="AR126">
        <v>209.75800857524999</v>
      </c>
      <c r="AS126">
        <v>209.65608326402901</v>
      </c>
      <c r="AT126">
        <v>209.52285918518601</v>
      </c>
      <c r="AU126">
        <v>210.73031210155099</v>
      </c>
      <c r="AV126">
        <v>210.65442139090999</v>
      </c>
      <c r="AW126">
        <v>209.64177655772701</v>
      </c>
      <c r="AX126">
        <v>210.08049402554201</v>
      </c>
      <c r="AY126">
        <v>210.173002542163</v>
      </c>
      <c r="AZ126">
        <v>210.68676434917899</v>
      </c>
      <c r="BA126">
        <v>210.15574523151199</v>
      </c>
      <c r="BB126">
        <v>210.52636291669</v>
      </c>
      <c r="BC126">
        <v>210.59411152314601</v>
      </c>
      <c r="BD126">
        <v>211.152862155702</v>
      </c>
      <c r="BE126">
        <v>210.05761966847001</v>
      </c>
      <c r="BF126">
        <v>210.49556328561599</v>
      </c>
      <c r="BG126">
        <v>210.43311441799</v>
      </c>
      <c r="BH126">
        <v>210.32343097106201</v>
      </c>
      <c r="BI126">
        <v>210.512872966938</v>
      </c>
      <c r="BJ126">
        <v>210.33401511727499</v>
      </c>
      <c r="BK126">
        <v>210.073889560612</v>
      </c>
      <c r="BL126">
        <v>210.47811014457699</v>
      </c>
      <c r="BM126">
        <v>210.83521795756701</v>
      </c>
      <c r="BN126">
        <v>210.252904059689</v>
      </c>
      <c r="BO126">
        <v>210.414866444973</v>
      </c>
      <c r="BP126">
        <v>211.17384888801001</v>
      </c>
      <c r="BQ126">
        <v>210.96643246846199</v>
      </c>
      <c r="BR126">
        <v>210.34917082311401</v>
      </c>
      <c r="BS126">
        <v>209.30838721286099</v>
      </c>
      <c r="BT126">
        <v>210.469071284032</v>
      </c>
      <c r="BU126">
        <v>209.97040498510299</v>
      </c>
      <c r="BV126">
        <v>210.418934298659</v>
      </c>
      <c r="BW126">
        <v>210.21485255313701</v>
      </c>
      <c r="BX126">
        <v>209.994162486866</v>
      </c>
      <c r="BY126">
        <v>210.65520606347999</v>
      </c>
      <c r="BZ126">
        <v>210.571851949185</v>
      </c>
      <c r="CA126">
        <v>209.87758561385999</v>
      </c>
      <c r="CB126">
        <v>209.82165120621201</v>
      </c>
      <c r="CC126">
        <v>209.93786459473199</v>
      </c>
      <c r="CD126">
        <v>210.45649482163199</v>
      </c>
      <c r="CE126">
        <v>210.721034918366</v>
      </c>
      <c r="CF126">
        <v>210.99776111110199</v>
      </c>
      <c r="CG126">
        <v>211.28340305032501</v>
      </c>
      <c r="CH126">
        <v>210.28106164745901</v>
      </c>
      <c r="CI126">
        <v>211.26718055405399</v>
      </c>
      <c r="CJ126">
        <v>210.42902927655601</v>
      </c>
      <c r="CK126">
        <v>210.50176338926701</v>
      </c>
      <c r="CL126">
        <v>209.794804733093</v>
      </c>
      <c r="CM126">
        <v>210.91449381780501</v>
      </c>
      <c r="CN126">
        <v>210.95228096229101</v>
      </c>
      <c r="CO126">
        <v>210.733411610612</v>
      </c>
      <c r="CP126">
        <v>210.359864138148</v>
      </c>
      <c r="CQ126">
        <v>210.50950195174499</v>
      </c>
      <c r="CR126">
        <v>210.04856615033</v>
      </c>
      <c r="CS126">
        <v>210.12865509201501</v>
      </c>
      <c r="CT126">
        <v>210.52717488520199</v>
      </c>
      <c r="CU126">
        <v>210.297033439926</v>
      </c>
      <c r="CV126">
        <v>209.833804749904</v>
      </c>
      <c r="CW126">
        <v>210.45600778880799</v>
      </c>
      <c r="CX126">
        <v>211.17697990849501</v>
      </c>
      <c r="CY126">
        <v>210.556647086845</v>
      </c>
      <c r="CZ126">
        <v>210.10922924174201</v>
      </c>
      <c r="DA126">
        <v>210.418851617955</v>
      </c>
      <c r="DB126">
        <v>210.60023507016601</v>
      </c>
      <c r="DC126">
        <v>210.65983919348599</v>
      </c>
      <c r="DD126">
        <v>210.70233450431499</v>
      </c>
      <c r="DE126">
        <v>210.33951868890699</v>
      </c>
      <c r="DF126">
        <v>209.992781479033</v>
      </c>
      <c r="DG126">
        <v>209.870053933897</v>
      </c>
      <c r="DH126">
        <v>210.48727481068099</v>
      </c>
      <c r="DI126">
        <v>210.420069989518</v>
      </c>
      <c r="DJ126">
        <v>210.41907632384601</v>
      </c>
      <c r="DK126">
        <v>210.03533268768101</v>
      </c>
      <c r="DL126">
        <v>210.60760546834101</v>
      </c>
      <c r="DM126">
        <v>210.606761889853</v>
      </c>
      <c r="DN126">
        <v>210.162938854218</v>
      </c>
      <c r="DO126">
        <v>210.20278818889801</v>
      </c>
      <c r="DP126">
        <v>210.51259737900901</v>
      </c>
      <c r="DQ126">
        <v>210.429104803683</v>
      </c>
      <c r="DR126">
        <v>210.14001794767799</v>
      </c>
      <c r="DS126">
        <v>210.20268777744701</v>
      </c>
      <c r="DT126">
        <v>210.07430334662001</v>
      </c>
      <c r="DU126">
        <v>210.021375179774</v>
      </c>
      <c r="DV126">
        <v>210.336193497295</v>
      </c>
      <c r="DW126">
        <v>210.41045759881601</v>
      </c>
      <c r="DX126">
        <v>210.08808257102501</v>
      </c>
      <c r="DY126">
        <v>210.039603353351</v>
      </c>
      <c r="DZ126">
        <v>210.47369069122999</v>
      </c>
      <c r="EA126">
        <v>209.79516310843999</v>
      </c>
      <c r="EB126">
        <v>209.73702168561701</v>
      </c>
      <c r="EC126">
        <v>208.907673999151</v>
      </c>
      <c r="ED126">
        <v>210.12161353334201</v>
      </c>
      <c r="EE126">
        <v>210.25604286922001</v>
      </c>
      <c r="EF126">
        <v>211.19036709147201</v>
      </c>
      <c r="EG126">
        <v>211.116865746717</v>
      </c>
      <c r="EH126">
        <v>210.367302171521</v>
      </c>
      <c r="EI126">
        <v>211.20694502830099</v>
      </c>
      <c r="EJ126">
        <v>210.48234878584901</v>
      </c>
      <c r="EK126">
        <v>210.85259967205201</v>
      </c>
      <c r="EL126">
        <v>210.82873428809501</v>
      </c>
      <c r="EM126">
        <v>211.14785507419199</v>
      </c>
      <c r="EN126">
        <v>211.304417103296</v>
      </c>
      <c r="EO126">
        <v>210.532712638807</v>
      </c>
      <c r="EP126">
        <v>210.40670230580201</v>
      </c>
      <c r="EQ126">
        <v>210.84894086704901</v>
      </c>
      <c r="ER126">
        <v>210.98433518691601</v>
      </c>
      <c r="ES126">
        <v>211.00643039675299</v>
      </c>
      <c r="ET126">
        <v>210.83124514337399</v>
      </c>
      <c r="EU126">
        <v>210.83433111308901</v>
      </c>
      <c r="EV126">
        <v>211.07431219003999</v>
      </c>
      <c r="EW126">
        <v>210.208116769946</v>
      </c>
      <c r="EX126">
        <v>211.23446875690701</v>
      </c>
      <c r="EY126">
        <v>210.592317202667</v>
      </c>
      <c r="EZ126">
        <v>211.076065397257</v>
      </c>
      <c r="FA126">
        <v>211.15650257141601</v>
      </c>
      <c r="FB126">
        <v>211.624492903701</v>
      </c>
      <c r="FC126">
        <v>211.205696401512</v>
      </c>
      <c r="FD126">
        <v>212.009922955956</v>
      </c>
      <c r="FE126">
        <v>213.266284782311</v>
      </c>
      <c r="FF126">
        <v>212.86487700489701</v>
      </c>
      <c r="FG126">
        <v>212.66649182054601</v>
      </c>
      <c r="FH126">
        <v>212.626427058991</v>
      </c>
      <c r="FI126">
        <v>213.385130439927</v>
      </c>
      <c r="FJ126">
        <v>213.437809056622</v>
      </c>
      <c r="FK126">
        <v>213.97915273823099</v>
      </c>
      <c r="FL126">
        <v>213.950683709852</v>
      </c>
      <c r="FM126">
        <v>214.754751919021</v>
      </c>
      <c r="FN126">
        <v>214.09859851161801</v>
      </c>
      <c r="FO126">
        <v>214.61164024110499</v>
      </c>
      <c r="FP126">
        <v>214.82384543823099</v>
      </c>
      <c r="FQ126">
        <v>215.27472460222299</v>
      </c>
      <c r="FR126">
        <v>216.032459783673</v>
      </c>
      <c r="FS126">
        <v>215.88960704328699</v>
      </c>
      <c r="FT126">
        <v>215.93153560230201</v>
      </c>
      <c r="FU126">
        <v>215.41841529946001</v>
      </c>
      <c r="FV126">
        <v>215.02837424313799</v>
      </c>
      <c r="FW126">
        <v>215.385756459888</v>
      </c>
      <c r="FX126">
        <v>215.66324693572901</v>
      </c>
      <c r="FY126">
        <v>215.219242433592</v>
      </c>
    </row>
    <row r="127" spans="1:181" x14ac:dyDescent="0.25">
      <c r="A127">
        <v>1.3503307280378101</v>
      </c>
      <c r="B127">
        <v>212.97793934242301</v>
      </c>
      <c r="C127">
        <v>212.63884809015099</v>
      </c>
      <c r="D127">
        <v>211.90065482453301</v>
      </c>
      <c r="E127">
        <v>211.87469233338501</v>
      </c>
      <c r="F127">
        <v>211.917403673948</v>
      </c>
      <c r="G127">
        <v>211.20930608488999</v>
      </c>
      <c r="H127">
        <v>211.426496555292</v>
      </c>
      <c r="I127">
        <v>211.518432102167</v>
      </c>
      <c r="J127">
        <v>210.65565058778299</v>
      </c>
      <c r="K127">
        <v>211.383755632212</v>
      </c>
      <c r="L127">
        <v>210.269160775193</v>
      </c>
      <c r="M127">
        <v>210.922073399185</v>
      </c>
      <c r="N127">
        <v>210.54867596365</v>
      </c>
      <c r="O127">
        <v>209.468243886625</v>
      </c>
      <c r="P127">
        <v>210.82068967118701</v>
      </c>
      <c r="Q127">
        <v>210.11668753542099</v>
      </c>
      <c r="R127">
        <v>209.157160908778</v>
      </c>
      <c r="S127">
        <v>209.04883791083199</v>
      </c>
      <c r="T127">
        <v>207.85575140506799</v>
      </c>
      <c r="U127">
        <v>207.57365330776801</v>
      </c>
      <c r="V127">
        <v>209.67628543233801</v>
      </c>
      <c r="W127">
        <v>208.88352187234699</v>
      </c>
      <c r="X127">
        <v>209.08068308239999</v>
      </c>
      <c r="Y127">
        <v>209.749470189579</v>
      </c>
      <c r="Z127">
        <v>209.67756650001999</v>
      </c>
      <c r="AA127">
        <v>209.334469978871</v>
      </c>
      <c r="AB127">
        <v>209.39977776358799</v>
      </c>
      <c r="AC127">
        <v>209.06311319469799</v>
      </c>
      <c r="AD127">
        <v>209.74540671171599</v>
      </c>
      <c r="AE127">
        <v>209.54275603172201</v>
      </c>
      <c r="AF127">
        <v>209.50304751497501</v>
      </c>
      <c r="AG127">
        <v>209.072528449022</v>
      </c>
      <c r="AH127">
        <v>209.57065988546401</v>
      </c>
      <c r="AI127">
        <v>209.98013110753001</v>
      </c>
      <c r="AJ127">
        <v>209.215331969895</v>
      </c>
      <c r="AK127">
        <v>210.166356438175</v>
      </c>
      <c r="AL127">
        <v>209.765917385595</v>
      </c>
      <c r="AM127">
        <v>210.66209996797801</v>
      </c>
      <c r="AN127">
        <v>209.86705787496501</v>
      </c>
      <c r="AO127">
        <v>209.29432139369001</v>
      </c>
      <c r="AP127">
        <v>209.28915853585201</v>
      </c>
      <c r="AQ127">
        <v>209.17858881636701</v>
      </c>
      <c r="AR127">
        <v>209.197421171559</v>
      </c>
      <c r="AS127">
        <v>209.33737612631401</v>
      </c>
      <c r="AT127">
        <v>209.428428638751</v>
      </c>
      <c r="AU127">
        <v>209.86543405062301</v>
      </c>
      <c r="AV127">
        <v>209.45188061960101</v>
      </c>
      <c r="AW127">
        <v>210.22860784997701</v>
      </c>
      <c r="AX127">
        <v>209.68304692749999</v>
      </c>
      <c r="AY127">
        <v>210.00086817712099</v>
      </c>
      <c r="AZ127">
        <v>210.68789085619699</v>
      </c>
      <c r="BA127">
        <v>210.168993455422</v>
      </c>
      <c r="BB127">
        <v>210.38932031145299</v>
      </c>
      <c r="BC127">
        <v>210.24085420731001</v>
      </c>
      <c r="BD127">
        <v>209.78732605539801</v>
      </c>
      <c r="BE127">
        <v>209.93713764586099</v>
      </c>
      <c r="BF127">
        <v>210.04798331911999</v>
      </c>
      <c r="BG127">
        <v>210.080135952554</v>
      </c>
      <c r="BH127">
        <v>209.766296758593</v>
      </c>
      <c r="BI127">
        <v>209.79144627800201</v>
      </c>
      <c r="BJ127">
        <v>209.82694532650601</v>
      </c>
      <c r="BK127">
        <v>209.97881087707799</v>
      </c>
      <c r="BL127">
        <v>210.63220386279701</v>
      </c>
      <c r="BM127">
        <v>210.10438899432901</v>
      </c>
      <c r="BN127">
        <v>210.18573087765699</v>
      </c>
      <c r="BO127">
        <v>209.805883950225</v>
      </c>
      <c r="BP127">
        <v>210.02512944721499</v>
      </c>
      <c r="BQ127">
        <v>210.34893725726701</v>
      </c>
      <c r="BR127">
        <v>210.14937234890201</v>
      </c>
      <c r="BS127">
        <v>209.54330822854499</v>
      </c>
      <c r="BT127">
        <v>210.41039141695001</v>
      </c>
      <c r="BU127">
        <v>209.42589052139999</v>
      </c>
      <c r="BV127">
        <v>210.335144185377</v>
      </c>
      <c r="BW127">
        <v>209.31415126219301</v>
      </c>
      <c r="BX127">
        <v>209.981328913261</v>
      </c>
      <c r="BY127">
        <v>210.143293541764</v>
      </c>
      <c r="BZ127">
        <v>209.629215996429</v>
      </c>
      <c r="CA127">
        <v>209.598385790229</v>
      </c>
      <c r="CB127">
        <v>209.44292192617701</v>
      </c>
      <c r="CC127">
        <v>209.56241251257501</v>
      </c>
      <c r="CD127">
        <v>210.09119300527499</v>
      </c>
      <c r="CE127">
        <v>210.04129566856699</v>
      </c>
      <c r="CF127">
        <v>210.52311238865701</v>
      </c>
      <c r="CG127">
        <v>210.45049984505999</v>
      </c>
      <c r="CH127">
        <v>210.024756137531</v>
      </c>
      <c r="CI127">
        <v>210.119298017836</v>
      </c>
      <c r="CJ127">
        <v>210.31071175001901</v>
      </c>
      <c r="CK127">
        <v>210.16721823657099</v>
      </c>
      <c r="CL127">
        <v>209.91081016587199</v>
      </c>
      <c r="CM127">
        <v>210.262126931106</v>
      </c>
      <c r="CN127">
        <v>210.409754766178</v>
      </c>
      <c r="CO127">
        <v>210.226566643007</v>
      </c>
      <c r="CP127">
        <v>209.64503759305299</v>
      </c>
      <c r="CQ127">
        <v>210.174240851609</v>
      </c>
      <c r="CR127">
        <v>210.23561736269099</v>
      </c>
      <c r="CS127">
        <v>209.58072626679001</v>
      </c>
      <c r="CT127">
        <v>210.05455745573701</v>
      </c>
      <c r="CU127">
        <v>209.95756316453799</v>
      </c>
      <c r="CV127">
        <v>210.01877501040099</v>
      </c>
      <c r="CW127">
        <v>209.305646953344</v>
      </c>
      <c r="CX127">
        <v>210.51835882932301</v>
      </c>
      <c r="CY127">
        <v>210.613542312829</v>
      </c>
      <c r="CZ127">
        <v>209.477678590794</v>
      </c>
      <c r="DA127">
        <v>209.56780892938599</v>
      </c>
      <c r="DB127">
        <v>209.875283858237</v>
      </c>
      <c r="DC127">
        <v>210.113762448757</v>
      </c>
      <c r="DD127">
        <v>209.781715468675</v>
      </c>
      <c r="DE127">
        <v>209.592729904913</v>
      </c>
      <c r="DF127">
        <v>209.73730113786999</v>
      </c>
      <c r="DG127">
        <v>209.62110856658799</v>
      </c>
      <c r="DH127">
        <v>210.258990527496</v>
      </c>
      <c r="DI127">
        <v>209.980870280977</v>
      </c>
      <c r="DJ127">
        <v>209.47385209857799</v>
      </c>
      <c r="DK127">
        <v>209.443305720388</v>
      </c>
      <c r="DL127">
        <v>209.439606655539</v>
      </c>
      <c r="DM127">
        <v>209.539590676095</v>
      </c>
      <c r="DN127">
        <v>209.629461236119</v>
      </c>
      <c r="DO127">
        <v>210.11816325582799</v>
      </c>
      <c r="DP127">
        <v>209.37359374642699</v>
      </c>
      <c r="DQ127">
        <v>209.662421307952</v>
      </c>
      <c r="DR127">
        <v>209.69136459438101</v>
      </c>
      <c r="DS127">
        <v>209.56938724038099</v>
      </c>
      <c r="DT127">
        <v>209.80996357301399</v>
      </c>
      <c r="DU127">
        <v>209.19986976096001</v>
      </c>
      <c r="DV127">
        <v>209.622869688729</v>
      </c>
      <c r="DW127">
        <v>210.05417635745101</v>
      </c>
      <c r="DX127">
        <v>209.636706511439</v>
      </c>
      <c r="DY127">
        <v>209.49443844556299</v>
      </c>
      <c r="DZ127">
        <v>210.36236095152799</v>
      </c>
      <c r="EA127">
        <v>209.147839509862</v>
      </c>
      <c r="EB127">
        <v>209.59843366589001</v>
      </c>
      <c r="EC127">
        <v>208.74233010844401</v>
      </c>
      <c r="ED127">
        <v>210.21055053161001</v>
      </c>
      <c r="EE127">
        <v>210.612066141572</v>
      </c>
      <c r="EF127">
        <v>211.11121326826199</v>
      </c>
      <c r="EG127">
        <v>210.09926358648201</v>
      </c>
      <c r="EH127">
        <v>210.45414508923199</v>
      </c>
      <c r="EI127">
        <v>210.15568939826201</v>
      </c>
      <c r="EJ127">
        <v>209.88251328322499</v>
      </c>
      <c r="EK127">
        <v>210.36661285089301</v>
      </c>
      <c r="EL127">
        <v>210.72792571349899</v>
      </c>
      <c r="EM127">
        <v>210.66939338594401</v>
      </c>
      <c r="EN127">
        <v>210.47348806695601</v>
      </c>
      <c r="EO127">
        <v>209.942939907403</v>
      </c>
      <c r="EP127">
        <v>210.56190461161401</v>
      </c>
      <c r="EQ127">
        <v>210.54952854508099</v>
      </c>
      <c r="ER127">
        <v>210.91422466176701</v>
      </c>
      <c r="ES127">
        <v>210.87303112263399</v>
      </c>
      <c r="ET127">
        <v>209.90276228634701</v>
      </c>
      <c r="EU127">
        <v>210.58000767346201</v>
      </c>
      <c r="EV127">
        <v>210.37394881817599</v>
      </c>
      <c r="EW127">
        <v>210.19309686330701</v>
      </c>
      <c r="EX127">
        <v>210.80017659902401</v>
      </c>
      <c r="EY127">
        <v>210.05950912904001</v>
      </c>
      <c r="EZ127">
        <v>210.755520670289</v>
      </c>
      <c r="FA127">
        <v>211.32053731328901</v>
      </c>
      <c r="FB127">
        <v>210.90557717999101</v>
      </c>
      <c r="FC127">
        <v>211.01652270994401</v>
      </c>
      <c r="FD127">
        <v>211.264941533718</v>
      </c>
      <c r="FE127">
        <v>211.80912854002699</v>
      </c>
      <c r="FF127">
        <v>211.634855583221</v>
      </c>
      <c r="FG127">
        <v>212.039076992307</v>
      </c>
      <c r="FH127">
        <v>212.043444341846</v>
      </c>
      <c r="FI127">
        <v>212.914808930156</v>
      </c>
      <c r="FJ127">
        <v>212.81519784345099</v>
      </c>
      <c r="FK127">
        <v>213.247529133939</v>
      </c>
      <c r="FL127">
        <v>213.67623930732299</v>
      </c>
      <c r="FM127">
        <v>213.16155742944599</v>
      </c>
      <c r="FN127">
        <v>213.85119794042001</v>
      </c>
      <c r="FO127">
        <v>213.93771438051999</v>
      </c>
      <c r="FP127">
        <v>214.52455603638001</v>
      </c>
      <c r="FQ127">
        <v>214.64059113669899</v>
      </c>
      <c r="FR127">
        <v>214.794124454247</v>
      </c>
      <c r="FS127">
        <v>215.04968399138099</v>
      </c>
      <c r="FT127">
        <v>214.70776519258999</v>
      </c>
      <c r="FU127">
        <v>215.00701009024601</v>
      </c>
      <c r="FV127">
        <v>214.461050925618</v>
      </c>
      <c r="FW127">
        <v>214.627990110356</v>
      </c>
      <c r="FX127">
        <v>215.01531003893999</v>
      </c>
      <c r="FY127">
        <v>214.915550574581</v>
      </c>
    </row>
    <row r="128" spans="1:181" x14ac:dyDescent="0.25">
      <c r="A128">
        <v>1.35977258989435</v>
      </c>
      <c r="B128">
        <v>211.80645119435999</v>
      </c>
      <c r="C128">
        <v>212.359334311304</v>
      </c>
      <c r="D128">
        <v>211.52956836007201</v>
      </c>
      <c r="E128">
        <v>211.306305684862</v>
      </c>
      <c r="F128">
        <v>210.99144019633499</v>
      </c>
      <c r="G128">
        <v>210.75952852313199</v>
      </c>
      <c r="H128">
        <v>210.89801118357599</v>
      </c>
      <c r="I128">
        <v>210.43250253813</v>
      </c>
      <c r="J128">
        <v>210.597603260998</v>
      </c>
      <c r="K128">
        <v>210.67423111773601</v>
      </c>
      <c r="L128">
        <v>209.786663555308</v>
      </c>
      <c r="M128">
        <v>209.690869350757</v>
      </c>
      <c r="N128">
        <v>210.76361325403499</v>
      </c>
      <c r="O128">
        <v>209.74624502623101</v>
      </c>
      <c r="P128">
        <v>209.41828974165401</v>
      </c>
      <c r="Q128">
        <v>209.20617728889599</v>
      </c>
      <c r="R128">
        <v>209.70708843654501</v>
      </c>
      <c r="S128">
        <v>208.546891450695</v>
      </c>
      <c r="T128">
        <v>207.754642971653</v>
      </c>
      <c r="U128">
        <v>208.09404215617201</v>
      </c>
      <c r="V128">
        <v>209.08137250337401</v>
      </c>
      <c r="W128">
        <v>208.772763664568</v>
      </c>
      <c r="X128">
        <v>209.294145670463</v>
      </c>
      <c r="Y128">
        <v>208.61353230659799</v>
      </c>
      <c r="Z128">
        <v>209.627600086341</v>
      </c>
      <c r="AA128">
        <v>209.242703774528</v>
      </c>
      <c r="AB128">
        <v>209.48192992648501</v>
      </c>
      <c r="AC128">
        <v>209.14409614251699</v>
      </c>
      <c r="AD128">
        <v>209.420550550207</v>
      </c>
      <c r="AE128">
        <v>209.34482430960699</v>
      </c>
      <c r="AF128">
        <v>208.786674065255</v>
      </c>
      <c r="AG128">
        <v>208.97767739857099</v>
      </c>
      <c r="AH128">
        <v>209.43994086112701</v>
      </c>
      <c r="AI128">
        <v>209.606421485471</v>
      </c>
      <c r="AJ128">
        <v>209.60820237402001</v>
      </c>
      <c r="AK128">
        <v>209.72926147258599</v>
      </c>
      <c r="AL128">
        <v>209.332958598788</v>
      </c>
      <c r="AM128">
        <v>209.241903598384</v>
      </c>
      <c r="AN128">
        <v>209.27471071352599</v>
      </c>
      <c r="AO128">
        <v>209.567403900686</v>
      </c>
      <c r="AP128">
        <v>209.645412401512</v>
      </c>
      <c r="AQ128">
        <v>209.751799657726</v>
      </c>
      <c r="AR128">
        <v>208.750793925225</v>
      </c>
      <c r="AS128">
        <v>209.09725748535999</v>
      </c>
      <c r="AT128">
        <v>209.19391406274201</v>
      </c>
      <c r="AU128">
        <v>209.76660198598799</v>
      </c>
      <c r="AV128">
        <v>209.58724083450701</v>
      </c>
      <c r="AW128">
        <v>209.79845062487499</v>
      </c>
      <c r="AX128">
        <v>209.54317550858499</v>
      </c>
      <c r="AY128">
        <v>209.674417379121</v>
      </c>
      <c r="AZ128">
        <v>210.035759011447</v>
      </c>
      <c r="BA128">
        <v>209.353306278025</v>
      </c>
      <c r="BB128">
        <v>209.685123230127</v>
      </c>
      <c r="BC128">
        <v>209.725590443116</v>
      </c>
      <c r="BD128">
        <v>209.621426891445</v>
      </c>
      <c r="BE128">
        <v>209.33258821395299</v>
      </c>
      <c r="BF128">
        <v>209.84427470550301</v>
      </c>
      <c r="BG128">
        <v>209.67368268310301</v>
      </c>
      <c r="BH128">
        <v>209.255720448387</v>
      </c>
      <c r="BI128">
        <v>209.81810222372201</v>
      </c>
      <c r="BJ128">
        <v>209.18786032546799</v>
      </c>
      <c r="BK128">
        <v>210.142558051908</v>
      </c>
      <c r="BL128">
        <v>209.96381667910001</v>
      </c>
      <c r="BM128">
        <v>209.235128468959</v>
      </c>
      <c r="BN128">
        <v>209.41338175056401</v>
      </c>
      <c r="BO128">
        <v>209.245311845804</v>
      </c>
      <c r="BP128">
        <v>209.00925491160999</v>
      </c>
      <c r="BQ128">
        <v>210.04444707811999</v>
      </c>
      <c r="BR128">
        <v>209.46356594009799</v>
      </c>
      <c r="BS128">
        <v>209.77356301501899</v>
      </c>
      <c r="BT128">
        <v>209.400962190542</v>
      </c>
      <c r="BU128">
        <v>209.45245137402</v>
      </c>
      <c r="BV128">
        <v>209.37168454531999</v>
      </c>
      <c r="BW128">
        <v>209.18211774682501</v>
      </c>
      <c r="BX128">
        <v>209.73286222207199</v>
      </c>
      <c r="BY128">
        <v>209.015075315144</v>
      </c>
      <c r="BZ128">
        <v>209.903920033742</v>
      </c>
      <c r="CA128">
        <v>209.889491426777</v>
      </c>
      <c r="CB128">
        <v>209.099536708367</v>
      </c>
      <c r="CC128">
        <v>209.06149044832401</v>
      </c>
      <c r="CD128">
        <v>209.61637641656199</v>
      </c>
      <c r="CE128">
        <v>209.52672216855399</v>
      </c>
      <c r="CF128">
        <v>209.31921756925499</v>
      </c>
      <c r="CG128">
        <v>209.71585538497999</v>
      </c>
      <c r="CH128">
        <v>209.84373470479801</v>
      </c>
      <c r="CI128">
        <v>209.77755083879299</v>
      </c>
      <c r="CJ128">
        <v>210.01949833780799</v>
      </c>
      <c r="CK128">
        <v>209.477218558571</v>
      </c>
      <c r="CL128">
        <v>209.83581363098301</v>
      </c>
      <c r="CM128">
        <v>210.315415795034</v>
      </c>
      <c r="CN128">
        <v>209.84678209723799</v>
      </c>
      <c r="CO128">
        <v>210.03276245628501</v>
      </c>
      <c r="CP128">
        <v>209.47279578406199</v>
      </c>
      <c r="CQ128">
        <v>209.644414403676</v>
      </c>
      <c r="CR128">
        <v>209.71270152847299</v>
      </c>
      <c r="CS128">
        <v>209.20450888952001</v>
      </c>
      <c r="CT128">
        <v>209.59710660548501</v>
      </c>
      <c r="CU128">
        <v>209.16295174015599</v>
      </c>
      <c r="CV128">
        <v>209.508036553636</v>
      </c>
      <c r="CW128">
        <v>209.51861187882099</v>
      </c>
      <c r="CX128">
        <v>209.60409557213401</v>
      </c>
      <c r="CY128">
        <v>209.74334185132</v>
      </c>
      <c r="CZ128">
        <v>209.5650809723</v>
      </c>
      <c r="DA128">
        <v>209.26534001425699</v>
      </c>
      <c r="DB128">
        <v>209.500686854637</v>
      </c>
      <c r="DC128">
        <v>209.89893219498001</v>
      </c>
      <c r="DD128">
        <v>209.725320190947</v>
      </c>
      <c r="DE128">
        <v>209.60830042651801</v>
      </c>
      <c r="DF128">
        <v>208.900325321049</v>
      </c>
      <c r="DG128">
        <v>209.656246090205</v>
      </c>
      <c r="DH128">
        <v>210.20211791869599</v>
      </c>
      <c r="DI128">
        <v>209.43869740358201</v>
      </c>
      <c r="DJ128">
        <v>209.04432783450599</v>
      </c>
      <c r="DK128">
        <v>208.75240549645801</v>
      </c>
      <c r="DL128">
        <v>210.03973296224501</v>
      </c>
      <c r="DM128">
        <v>209.227844802155</v>
      </c>
      <c r="DN128">
        <v>209.195296509701</v>
      </c>
      <c r="DO128">
        <v>209.45261723187599</v>
      </c>
      <c r="DP128">
        <v>209.21681415204401</v>
      </c>
      <c r="DQ128">
        <v>208.85927449109201</v>
      </c>
      <c r="DR128">
        <v>209.26596995727499</v>
      </c>
      <c r="DS128">
        <v>208.95913786225199</v>
      </c>
      <c r="DT128">
        <v>210.37116221795901</v>
      </c>
      <c r="DU128">
        <v>209.397111326729</v>
      </c>
      <c r="DV128">
        <v>209.34773631735001</v>
      </c>
      <c r="DW128">
        <v>209.28097303832399</v>
      </c>
      <c r="DX128">
        <v>209.81568874937901</v>
      </c>
      <c r="DY128">
        <v>209.19930398297299</v>
      </c>
      <c r="DZ128">
        <v>209.61640069430601</v>
      </c>
      <c r="EA128">
        <v>208.57733661292099</v>
      </c>
      <c r="EB128">
        <v>208.77193010616199</v>
      </c>
      <c r="EC128">
        <v>208.37604828656001</v>
      </c>
      <c r="ED128">
        <v>210.20468122613801</v>
      </c>
      <c r="EE128">
        <v>209.94191468104199</v>
      </c>
      <c r="EF128">
        <v>209.87500792624201</v>
      </c>
      <c r="EG128">
        <v>210.32201510242601</v>
      </c>
      <c r="EH128">
        <v>210.10147522242701</v>
      </c>
      <c r="EI128">
        <v>209.749413796575</v>
      </c>
      <c r="EJ128">
        <v>210.19647115382699</v>
      </c>
      <c r="EK128">
        <v>210.07608222393401</v>
      </c>
      <c r="EL128">
        <v>210.57617826538799</v>
      </c>
      <c r="EM128">
        <v>210.23552914422999</v>
      </c>
      <c r="EN128">
        <v>210.57777362334201</v>
      </c>
      <c r="EO128">
        <v>209.55054056224299</v>
      </c>
      <c r="EP128">
        <v>210.18188174980801</v>
      </c>
      <c r="EQ128">
        <v>210.33044003294</v>
      </c>
      <c r="ER128">
        <v>210.76289500647201</v>
      </c>
      <c r="ES128">
        <v>209.762640680994</v>
      </c>
      <c r="ET128">
        <v>210.125709346674</v>
      </c>
      <c r="EU128">
        <v>209.95045207560599</v>
      </c>
      <c r="EV128">
        <v>210.00288377752801</v>
      </c>
      <c r="EW128">
        <v>209.93161563503901</v>
      </c>
      <c r="EX128">
        <v>210.31399603741301</v>
      </c>
      <c r="EY128">
        <v>210.49900407719801</v>
      </c>
      <c r="EZ128">
        <v>210.54293112150799</v>
      </c>
      <c r="FA128">
        <v>210.645206561458</v>
      </c>
      <c r="FB128">
        <v>210.20833064759401</v>
      </c>
      <c r="FC128">
        <v>210.45674017359201</v>
      </c>
      <c r="FD128">
        <v>210.74264116670599</v>
      </c>
      <c r="FE128">
        <v>211.15802060424201</v>
      </c>
      <c r="FF128">
        <v>210.82496764339001</v>
      </c>
      <c r="FG128">
        <v>211.930832053117</v>
      </c>
      <c r="FH128">
        <v>211.98091242884001</v>
      </c>
      <c r="FI128">
        <v>212.08404160979001</v>
      </c>
      <c r="FJ128">
        <v>212.790155399881</v>
      </c>
      <c r="FK128">
        <v>212.83413338178201</v>
      </c>
      <c r="FL128">
        <v>213.15813869663401</v>
      </c>
      <c r="FM128">
        <v>213.08134902910101</v>
      </c>
      <c r="FN128">
        <v>213.161066405654</v>
      </c>
      <c r="FO128">
        <v>213.767615833245</v>
      </c>
      <c r="FP128">
        <v>214.09285647686301</v>
      </c>
      <c r="FQ128">
        <v>213.75018143739501</v>
      </c>
      <c r="FR128">
        <v>213.96509685576001</v>
      </c>
      <c r="FS128">
        <v>214.526436753935</v>
      </c>
      <c r="FT128">
        <v>214.651947910285</v>
      </c>
      <c r="FU128">
        <v>213.92974527894199</v>
      </c>
      <c r="FV128">
        <v>214.12759515593399</v>
      </c>
      <c r="FW128">
        <v>213.713890387455</v>
      </c>
      <c r="FX128">
        <v>214.36499060914301</v>
      </c>
      <c r="FY128">
        <v>214.260042717163</v>
      </c>
    </row>
    <row r="129" spans="1:181" x14ac:dyDescent="0.25">
      <c r="A129">
        <v>1.36921445175089</v>
      </c>
      <c r="B129">
        <v>211.723918638215</v>
      </c>
      <c r="C129">
        <v>211.63219623871601</v>
      </c>
      <c r="D129">
        <v>211.13468596631401</v>
      </c>
      <c r="E129">
        <v>211.32816887208199</v>
      </c>
      <c r="F129">
        <v>210.555278049002</v>
      </c>
      <c r="G129">
        <v>211.05846135749999</v>
      </c>
      <c r="H129">
        <v>210.627206656109</v>
      </c>
      <c r="I129">
        <v>209.82877358447999</v>
      </c>
      <c r="J129">
        <v>209.858096875911</v>
      </c>
      <c r="K129">
        <v>210.17624551632301</v>
      </c>
      <c r="L129">
        <v>209.367995780488</v>
      </c>
      <c r="M129">
        <v>208.93849726856899</v>
      </c>
      <c r="N129">
        <v>209.384000484989</v>
      </c>
      <c r="O129">
        <v>208.752769858774</v>
      </c>
      <c r="P129">
        <v>209.05670110334799</v>
      </c>
      <c r="Q129">
        <v>208.90675298651999</v>
      </c>
      <c r="R129">
        <v>208.99142363553199</v>
      </c>
      <c r="S129">
        <v>208.29739538294399</v>
      </c>
      <c r="T129">
        <v>207.642244286645</v>
      </c>
      <c r="U129">
        <v>207.81554612085301</v>
      </c>
      <c r="V129">
        <v>208.71400888766601</v>
      </c>
      <c r="W129">
        <v>208.59516488731299</v>
      </c>
      <c r="X129">
        <v>208.81379873490701</v>
      </c>
      <c r="Y129">
        <v>208.103857857474</v>
      </c>
      <c r="Z129">
        <v>209.40892830551499</v>
      </c>
      <c r="AA129">
        <v>208.30043762178599</v>
      </c>
      <c r="AB129">
        <v>208.72846481601999</v>
      </c>
      <c r="AC129">
        <v>209.220740420526</v>
      </c>
      <c r="AD129">
        <v>208.684263672404</v>
      </c>
      <c r="AE129">
        <v>208.66410104571</v>
      </c>
      <c r="AF129">
        <v>208.761775731033</v>
      </c>
      <c r="AG129">
        <v>209.039924441062</v>
      </c>
      <c r="AH129">
        <v>208.68439761463199</v>
      </c>
      <c r="AI129">
        <v>209.47581512474599</v>
      </c>
      <c r="AJ129">
        <v>209.44951141437801</v>
      </c>
      <c r="AK129">
        <v>208.68258450101399</v>
      </c>
      <c r="AL129">
        <v>208.37803124749701</v>
      </c>
      <c r="AM129">
        <v>209.362408580053</v>
      </c>
      <c r="AN129">
        <v>208.61006523883799</v>
      </c>
      <c r="AO129">
        <v>209.07133688970501</v>
      </c>
      <c r="AP129">
        <v>208.99940147132301</v>
      </c>
      <c r="AQ129">
        <v>209.35617917285899</v>
      </c>
      <c r="AR129">
        <v>209.388451386474</v>
      </c>
      <c r="AS129">
        <v>209.18974779909701</v>
      </c>
      <c r="AT129">
        <v>209.026862092176</v>
      </c>
      <c r="AU129">
        <v>209.304673716726</v>
      </c>
      <c r="AV129">
        <v>208.974289924033</v>
      </c>
      <c r="AW129">
        <v>209.32166028107301</v>
      </c>
      <c r="AX129">
        <v>208.865957638434</v>
      </c>
      <c r="AY129">
        <v>209.21044184711201</v>
      </c>
      <c r="AZ129">
        <v>209.44529280406999</v>
      </c>
      <c r="BA129">
        <v>208.31233367194099</v>
      </c>
      <c r="BB129">
        <v>208.93748201217801</v>
      </c>
      <c r="BC129">
        <v>209.387331899484</v>
      </c>
      <c r="BD129">
        <v>209.55973260863499</v>
      </c>
      <c r="BE129">
        <v>209.65984611197399</v>
      </c>
      <c r="BF129">
        <v>209.36203444051901</v>
      </c>
      <c r="BG129">
        <v>208.76977434803399</v>
      </c>
      <c r="BH129">
        <v>209.13157249397099</v>
      </c>
      <c r="BI129">
        <v>209.034288599664</v>
      </c>
      <c r="BJ129">
        <v>208.47474133895801</v>
      </c>
      <c r="BK129">
        <v>209.46022662834599</v>
      </c>
      <c r="BL129">
        <v>209.05818899900899</v>
      </c>
      <c r="BM129">
        <v>209.11216208011999</v>
      </c>
      <c r="BN129">
        <v>208.557735414783</v>
      </c>
      <c r="BO129">
        <v>209.089284607081</v>
      </c>
      <c r="BP129">
        <v>208.84374864419399</v>
      </c>
      <c r="BQ129">
        <v>209.96278577389501</v>
      </c>
      <c r="BR129">
        <v>209.45777853008099</v>
      </c>
      <c r="BS129">
        <v>209.166705774234</v>
      </c>
      <c r="BT129">
        <v>209.28428813705801</v>
      </c>
      <c r="BU129">
        <v>209.176170803714</v>
      </c>
      <c r="BV129">
        <v>209.022612165829</v>
      </c>
      <c r="BW129">
        <v>208.28949687318101</v>
      </c>
      <c r="BX129">
        <v>208.64125183280399</v>
      </c>
      <c r="BY129">
        <v>209.02826963110101</v>
      </c>
      <c r="BZ129">
        <v>208.783482928415</v>
      </c>
      <c r="CA129">
        <v>209.293839709157</v>
      </c>
      <c r="CB129">
        <v>209.076612812798</v>
      </c>
      <c r="CC129">
        <v>208.99589706965</v>
      </c>
      <c r="CD129">
        <v>208.918143314394</v>
      </c>
      <c r="CE129">
        <v>209.57329945910899</v>
      </c>
      <c r="CF129">
        <v>209.168211164458</v>
      </c>
      <c r="CG129">
        <v>209.23043571091</v>
      </c>
      <c r="CH129">
        <v>209.84941656844799</v>
      </c>
      <c r="CI129">
        <v>209.49439594061499</v>
      </c>
      <c r="CJ129">
        <v>210.055216093235</v>
      </c>
      <c r="CK129">
        <v>209.27022188542901</v>
      </c>
      <c r="CL129">
        <v>209.28868058361601</v>
      </c>
      <c r="CM129">
        <v>209.59040363024101</v>
      </c>
      <c r="CN129">
        <v>209.73133542777001</v>
      </c>
      <c r="CO129">
        <v>208.917495545354</v>
      </c>
      <c r="CP129">
        <v>209.02158425284301</v>
      </c>
      <c r="CQ129">
        <v>209.41607306208499</v>
      </c>
      <c r="CR129">
        <v>209.46921075607699</v>
      </c>
      <c r="CS129">
        <v>208.98844617799699</v>
      </c>
      <c r="CT129">
        <v>209.21006967916699</v>
      </c>
      <c r="CU129">
        <v>209.36572109198599</v>
      </c>
      <c r="CV129">
        <v>209.193673007234</v>
      </c>
      <c r="CW129">
        <v>209.038405989061</v>
      </c>
      <c r="CX129">
        <v>209.00699003964999</v>
      </c>
      <c r="CY129">
        <v>208.74790961403301</v>
      </c>
      <c r="CZ129">
        <v>209.12120745549501</v>
      </c>
      <c r="DA129">
        <v>209.253072044601</v>
      </c>
      <c r="DB129">
        <v>209.26573407734699</v>
      </c>
      <c r="DC129">
        <v>209.338480621184</v>
      </c>
      <c r="DD129">
        <v>209.18642776385201</v>
      </c>
      <c r="DE129">
        <v>209.47570301365599</v>
      </c>
      <c r="DF129">
        <v>208.68832587644701</v>
      </c>
      <c r="DG129">
        <v>209.13595503631299</v>
      </c>
      <c r="DH129">
        <v>209.26661652580199</v>
      </c>
      <c r="DI129">
        <v>209.467896840181</v>
      </c>
      <c r="DJ129">
        <v>208.520392243777</v>
      </c>
      <c r="DK129">
        <v>208.88318735560301</v>
      </c>
      <c r="DL129">
        <v>209.56017488952</v>
      </c>
      <c r="DM129">
        <v>209.67325469352301</v>
      </c>
      <c r="DN129">
        <v>208.56252918587001</v>
      </c>
      <c r="DO129">
        <v>208.95918344819199</v>
      </c>
      <c r="DP129">
        <v>208.92359367586801</v>
      </c>
      <c r="DQ129">
        <v>209.28884221974701</v>
      </c>
      <c r="DR129">
        <v>208.84091926401399</v>
      </c>
      <c r="DS129">
        <v>208.43006601956799</v>
      </c>
      <c r="DT129">
        <v>209.60146375639599</v>
      </c>
      <c r="DU129">
        <v>208.49447850578801</v>
      </c>
      <c r="DV129">
        <v>209.09030431494</v>
      </c>
      <c r="DW129">
        <v>209.12716733944001</v>
      </c>
      <c r="DX129">
        <v>209.01584176497499</v>
      </c>
      <c r="DY129">
        <v>208.854441224922</v>
      </c>
      <c r="DZ129">
        <v>209.48567454197899</v>
      </c>
      <c r="EA129">
        <v>208.46135205215401</v>
      </c>
      <c r="EB129">
        <v>208.81491394251401</v>
      </c>
      <c r="EC129">
        <v>207.60638370869901</v>
      </c>
      <c r="ED129">
        <v>209.231367852913</v>
      </c>
      <c r="EE129">
        <v>210.172888073439</v>
      </c>
      <c r="EF129">
        <v>209.50092237660601</v>
      </c>
      <c r="EG129">
        <v>209.73318144278201</v>
      </c>
      <c r="EH129">
        <v>209.80771529666299</v>
      </c>
      <c r="EI129">
        <v>209.85230681688799</v>
      </c>
      <c r="EJ129">
        <v>210.216780785905</v>
      </c>
      <c r="EK129">
        <v>209.44959035378</v>
      </c>
      <c r="EL129">
        <v>209.78151002938901</v>
      </c>
      <c r="EM129">
        <v>209.841904039295</v>
      </c>
      <c r="EN129">
        <v>210.97961305711999</v>
      </c>
      <c r="EO129">
        <v>208.947573712733</v>
      </c>
      <c r="EP129">
        <v>209.556542166345</v>
      </c>
      <c r="EQ129">
        <v>209.840757684035</v>
      </c>
      <c r="ER129">
        <v>210.301383520511</v>
      </c>
      <c r="ES129">
        <v>209.32650233971901</v>
      </c>
      <c r="ET129">
        <v>209.01066777941</v>
      </c>
      <c r="EU129">
        <v>209.398473251995</v>
      </c>
      <c r="EV129">
        <v>209.43595873966001</v>
      </c>
      <c r="EW129">
        <v>209.80452201264001</v>
      </c>
      <c r="EX129">
        <v>209.52089938890899</v>
      </c>
      <c r="EY129">
        <v>210.028201976757</v>
      </c>
      <c r="EZ129">
        <v>209.98203730542599</v>
      </c>
      <c r="FA129">
        <v>209.94396224312499</v>
      </c>
      <c r="FB129">
        <v>209.71906752305199</v>
      </c>
      <c r="FC129">
        <v>210.18357107766599</v>
      </c>
      <c r="FD129">
        <v>210.50064027436801</v>
      </c>
      <c r="FE129">
        <v>210.20979535762601</v>
      </c>
      <c r="FF129">
        <v>210.42321216341301</v>
      </c>
      <c r="FG129">
        <v>211.67006270655401</v>
      </c>
      <c r="FH129">
        <v>211.49774650659401</v>
      </c>
      <c r="FI129">
        <v>211.485802617074</v>
      </c>
      <c r="FJ129">
        <v>211.77250800611699</v>
      </c>
      <c r="FK129">
        <v>211.66491576045399</v>
      </c>
      <c r="FL129">
        <v>212.343818166928</v>
      </c>
      <c r="FM129">
        <v>212.31815419633</v>
      </c>
      <c r="FN129">
        <v>211.63849826193001</v>
      </c>
      <c r="FO129">
        <v>212.82666232417799</v>
      </c>
      <c r="FP129">
        <v>213.48013959916199</v>
      </c>
      <c r="FQ129">
        <v>213.13340945882001</v>
      </c>
      <c r="FR129">
        <v>213.28195126967</v>
      </c>
      <c r="FS129">
        <v>213.95253458055399</v>
      </c>
      <c r="FT129">
        <v>213.76516010392399</v>
      </c>
      <c r="FU129">
        <v>213.74607219681701</v>
      </c>
      <c r="FV129">
        <v>213.608722856995</v>
      </c>
      <c r="FW129">
        <v>213.75731959845601</v>
      </c>
      <c r="FX129">
        <v>213.84527184657799</v>
      </c>
      <c r="FY129">
        <v>213.7202030926</v>
      </c>
    </row>
    <row r="130" spans="1:181" x14ac:dyDescent="0.25">
      <c r="A130">
        <v>1.3786563136074299</v>
      </c>
      <c r="B130">
        <v>211.35592561133001</v>
      </c>
      <c r="C130">
        <v>210.52417018314301</v>
      </c>
      <c r="D130">
        <v>210.62273160784</v>
      </c>
      <c r="E130">
        <v>209.88872432585799</v>
      </c>
      <c r="F130">
        <v>209.25360749490699</v>
      </c>
      <c r="G130">
        <v>210.13205954631201</v>
      </c>
      <c r="H130">
        <v>209.80150088415101</v>
      </c>
      <c r="I130">
        <v>209.71570778713601</v>
      </c>
      <c r="J130">
        <v>208.782415351976</v>
      </c>
      <c r="K130">
        <v>209.20276950852599</v>
      </c>
      <c r="L130">
        <v>209.440470220913</v>
      </c>
      <c r="M130">
        <v>208.81948623869999</v>
      </c>
      <c r="N130">
        <v>208.846964447278</v>
      </c>
      <c r="O130">
        <v>207.88161739772201</v>
      </c>
      <c r="P130">
        <v>208.71316250399801</v>
      </c>
      <c r="Q130">
        <v>208.943518266132</v>
      </c>
      <c r="R130">
        <v>208.32504402170801</v>
      </c>
      <c r="S130">
        <v>208.714561296021</v>
      </c>
      <c r="T130">
        <v>206.631958717901</v>
      </c>
      <c r="U130">
        <v>207.54637123597601</v>
      </c>
      <c r="V130">
        <v>207.85427446833501</v>
      </c>
      <c r="W130">
        <v>208.15848054675399</v>
      </c>
      <c r="X130">
        <v>207.895214312158</v>
      </c>
      <c r="Y130">
        <v>208.07516738814499</v>
      </c>
      <c r="Z130">
        <v>208.54006004860901</v>
      </c>
      <c r="AA130">
        <v>208.35743100952499</v>
      </c>
      <c r="AB130">
        <v>208.68928676342301</v>
      </c>
      <c r="AC130">
        <v>209.07801805339</v>
      </c>
      <c r="AD130">
        <v>208.74625072653501</v>
      </c>
      <c r="AE130">
        <v>209.38843158099399</v>
      </c>
      <c r="AF130">
        <v>208.719690696199</v>
      </c>
      <c r="AG130">
        <v>208.72526640491</v>
      </c>
      <c r="AH130">
        <v>208.657471082879</v>
      </c>
      <c r="AI130">
        <v>208.128721317399</v>
      </c>
      <c r="AJ130">
        <v>209.29673418789699</v>
      </c>
      <c r="AK130">
        <v>208.460240387829</v>
      </c>
      <c r="AL130">
        <v>208.74166136552699</v>
      </c>
      <c r="AM130">
        <v>208.73854572968</v>
      </c>
      <c r="AN130">
        <v>207.53347168305399</v>
      </c>
      <c r="AO130">
        <v>208.10810926431799</v>
      </c>
      <c r="AP130">
        <v>208.940055264828</v>
      </c>
      <c r="AQ130">
        <v>208.51642976565901</v>
      </c>
      <c r="AR130">
        <v>209.01694670551501</v>
      </c>
      <c r="AS130">
        <v>208.88166075194999</v>
      </c>
      <c r="AT130">
        <v>208.926509491378</v>
      </c>
      <c r="AU130">
        <v>208.84101629872001</v>
      </c>
      <c r="AV130">
        <v>209.13352281349401</v>
      </c>
      <c r="AW130">
        <v>209.413125416925</v>
      </c>
      <c r="AX130">
        <v>208.946681758468</v>
      </c>
      <c r="AY130">
        <v>208.46567042305099</v>
      </c>
      <c r="AZ130">
        <v>208.329064028928</v>
      </c>
      <c r="BA130">
        <v>208.12267758738699</v>
      </c>
      <c r="BB130">
        <v>208.44855251843501</v>
      </c>
      <c r="BC130">
        <v>208.55334944536401</v>
      </c>
      <c r="BD130">
        <v>208.423325451214</v>
      </c>
      <c r="BE130">
        <v>209.218836120536</v>
      </c>
      <c r="BF130">
        <v>208.43751903572999</v>
      </c>
      <c r="BG130">
        <v>208.448283218868</v>
      </c>
      <c r="BH130">
        <v>208.88586070225099</v>
      </c>
      <c r="BI130">
        <v>209.24526273655101</v>
      </c>
      <c r="BJ130">
        <v>207.91006858759701</v>
      </c>
      <c r="BK130">
        <v>209.07331090339201</v>
      </c>
      <c r="BL130">
        <v>208.65697247718501</v>
      </c>
      <c r="BM130">
        <v>208.63814684125899</v>
      </c>
      <c r="BN130">
        <v>208.553360296216</v>
      </c>
      <c r="BO130">
        <v>209.123782891285</v>
      </c>
      <c r="BP130">
        <v>208.892486189528</v>
      </c>
      <c r="BQ130">
        <v>208.86634741747801</v>
      </c>
      <c r="BR130">
        <v>208.684463271418</v>
      </c>
      <c r="BS130">
        <v>208.67528950293899</v>
      </c>
      <c r="BT130">
        <v>209.04692052125799</v>
      </c>
      <c r="BU130">
        <v>209.28825269190301</v>
      </c>
      <c r="BV130">
        <v>208.60578281032801</v>
      </c>
      <c r="BW130">
        <v>208.530158533123</v>
      </c>
      <c r="BX130">
        <v>208.34428467335701</v>
      </c>
      <c r="BY130">
        <v>208.359627390692</v>
      </c>
      <c r="BZ130">
        <v>208.96096537204099</v>
      </c>
      <c r="CA130">
        <v>208.65467350515499</v>
      </c>
      <c r="CB130">
        <v>208.46327455444401</v>
      </c>
      <c r="CC130">
        <v>208.795244361698</v>
      </c>
      <c r="CD130">
        <v>209.25137829344601</v>
      </c>
      <c r="CE130">
        <v>208.95354082287199</v>
      </c>
      <c r="CF130">
        <v>209.461587875231</v>
      </c>
      <c r="CG130">
        <v>209.48070349959301</v>
      </c>
      <c r="CH130">
        <v>208.93336399853101</v>
      </c>
      <c r="CI130">
        <v>208.99492827825699</v>
      </c>
      <c r="CJ130">
        <v>209.462362143485</v>
      </c>
      <c r="CK130">
        <v>208.722481813672</v>
      </c>
      <c r="CL130">
        <v>208.88246154114</v>
      </c>
      <c r="CM130">
        <v>208.65875873167599</v>
      </c>
      <c r="CN130">
        <v>209.41071838518999</v>
      </c>
      <c r="CO130">
        <v>208.61770446087399</v>
      </c>
      <c r="CP130">
        <v>208.90698993658401</v>
      </c>
      <c r="CQ130">
        <v>209.185241803965</v>
      </c>
      <c r="CR130">
        <v>209.197007698741</v>
      </c>
      <c r="CS130">
        <v>208.889703699259</v>
      </c>
      <c r="CT130">
        <v>208.34352509088399</v>
      </c>
      <c r="CU130">
        <v>209.210001105093</v>
      </c>
      <c r="CV130">
        <v>208.52300377027601</v>
      </c>
      <c r="CW130">
        <v>208.81276485906</v>
      </c>
      <c r="CX130">
        <v>208.744260658472</v>
      </c>
      <c r="CY130">
        <v>209.03457663611101</v>
      </c>
      <c r="CZ130">
        <v>208.76729223080301</v>
      </c>
      <c r="DA130">
        <v>208.248783587221</v>
      </c>
      <c r="DB130">
        <v>208.858444710962</v>
      </c>
      <c r="DC130">
        <v>208.386114940163</v>
      </c>
      <c r="DD130">
        <v>209.74829805584699</v>
      </c>
      <c r="DE130">
        <v>209.00174563220199</v>
      </c>
      <c r="DF130">
        <v>208.428707641898</v>
      </c>
      <c r="DG130">
        <v>208.78679183883099</v>
      </c>
      <c r="DH130">
        <v>208.014828532428</v>
      </c>
      <c r="DI130">
        <v>208.78916640287099</v>
      </c>
      <c r="DJ130">
        <v>208.91470127198599</v>
      </c>
      <c r="DK130">
        <v>209.174655227671</v>
      </c>
      <c r="DL130">
        <v>209.03816783459001</v>
      </c>
      <c r="DM130">
        <v>209.35056187886099</v>
      </c>
      <c r="DN130">
        <v>208.845737374132</v>
      </c>
      <c r="DO130">
        <v>209.12774875207899</v>
      </c>
      <c r="DP130">
        <v>208.567291829373</v>
      </c>
      <c r="DQ130">
        <v>209.23042917935999</v>
      </c>
      <c r="DR130">
        <v>208.45762515738301</v>
      </c>
      <c r="DS130">
        <v>208.08149714225999</v>
      </c>
      <c r="DT130">
        <v>208.325932571728</v>
      </c>
      <c r="DU130">
        <v>208.77384787122801</v>
      </c>
      <c r="DV130">
        <v>208.72540344623499</v>
      </c>
      <c r="DW130">
        <v>208.81949866712301</v>
      </c>
      <c r="DX130">
        <v>208.084148430639</v>
      </c>
      <c r="DY130">
        <v>208.852743561469</v>
      </c>
      <c r="DZ130">
        <v>208.924223593357</v>
      </c>
      <c r="EA130">
        <v>208.60484343109201</v>
      </c>
      <c r="EB130">
        <v>208.032295237684</v>
      </c>
      <c r="EC130">
        <v>207.64825384808501</v>
      </c>
      <c r="ED130">
        <v>208.63530061635299</v>
      </c>
      <c r="EE130">
        <v>209.84126377322701</v>
      </c>
      <c r="EF130">
        <v>209.51726150731599</v>
      </c>
      <c r="EG130">
        <v>209.09206472084301</v>
      </c>
      <c r="EH130">
        <v>209.613361720461</v>
      </c>
      <c r="EI130">
        <v>209.81505147750499</v>
      </c>
      <c r="EJ130">
        <v>208.941844011776</v>
      </c>
      <c r="EK130">
        <v>208.94558775987599</v>
      </c>
      <c r="EL130">
        <v>209.16282278414801</v>
      </c>
      <c r="EM130">
        <v>209.37598765714699</v>
      </c>
      <c r="EN130">
        <v>209.70883350514799</v>
      </c>
      <c r="EO130">
        <v>208.805056277733</v>
      </c>
      <c r="EP130">
        <v>209.950041205335</v>
      </c>
      <c r="EQ130">
        <v>209.44596241983501</v>
      </c>
      <c r="ER130">
        <v>209.21575345441599</v>
      </c>
      <c r="ES130">
        <v>209.64234147814699</v>
      </c>
      <c r="ET130">
        <v>208.98046726221801</v>
      </c>
      <c r="EU130">
        <v>209.26730577334001</v>
      </c>
      <c r="EV130">
        <v>208.69375343018601</v>
      </c>
      <c r="EW130">
        <v>209.55576242239201</v>
      </c>
      <c r="EX130">
        <v>208.17860977942399</v>
      </c>
      <c r="EY130">
        <v>209.733617156577</v>
      </c>
      <c r="EZ130">
        <v>209.42240674609499</v>
      </c>
      <c r="FA130">
        <v>209.520917947605</v>
      </c>
      <c r="FB130">
        <v>209.30418633049899</v>
      </c>
      <c r="FC130">
        <v>209.88066428583099</v>
      </c>
      <c r="FD130">
        <v>209.71666395953301</v>
      </c>
      <c r="FE130">
        <v>210.20283267761999</v>
      </c>
      <c r="FF130">
        <v>209.95943232867401</v>
      </c>
      <c r="FG130">
        <v>210.79211420970901</v>
      </c>
      <c r="FH130">
        <v>210.695266458611</v>
      </c>
      <c r="FI130">
        <v>211.044359910835</v>
      </c>
      <c r="FJ130">
        <v>210.67140884238199</v>
      </c>
      <c r="FK130">
        <v>211.247562952621</v>
      </c>
      <c r="FL130">
        <v>211.81132037781299</v>
      </c>
      <c r="FM130">
        <v>211.58120955206101</v>
      </c>
      <c r="FN130">
        <v>211.82132570626999</v>
      </c>
      <c r="FO130">
        <v>212.11584036491499</v>
      </c>
      <c r="FP130">
        <v>213.04868158529001</v>
      </c>
      <c r="FQ130">
        <v>212.940540479237</v>
      </c>
      <c r="FR130">
        <v>212.23213603506599</v>
      </c>
      <c r="FS130">
        <v>213.42770976396801</v>
      </c>
      <c r="FT130">
        <v>212.872993608353</v>
      </c>
      <c r="FU130">
        <v>213.570399691825</v>
      </c>
      <c r="FV130">
        <v>212.09884490889499</v>
      </c>
      <c r="FW130">
        <v>213.16897409690799</v>
      </c>
      <c r="FX130">
        <v>212.97187596303201</v>
      </c>
      <c r="FY130">
        <v>213.03891312651399</v>
      </c>
    </row>
    <row r="131" spans="1:181" x14ac:dyDescent="0.25">
      <c r="A131">
        <v>1.3880981754639701</v>
      </c>
      <c r="B131">
        <v>211.39336362773801</v>
      </c>
      <c r="C131">
        <v>210.512624255356</v>
      </c>
      <c r="D131">
        <v>209.79944209422601</v>
      </c>
      <c r="E131">
        <v>209.92859754190499</v>
      </c>
      <c r="F131">
        <v>209.060368147866</v>
      </c>
      <c r="G131">
        <v>209.36310437293699</v>
      </c>
      <c r="H131">
        <v>209.30874377164901</v>
      </c>
      <c r="I131">
        <v>209.27863865157599</v>
      </c>
      <c r="J131">
        <v>208.997104087016</v>
      </c>
      <c r="K131">
        <v>208.85768551772901</v>
      </c>
      <c r="L131">
        <v>209.60236354882201</v>
      </c>
      <c r="M131">
        <v>208.74587555940701</v>
      </c>
      <c r="N131">
        <v>208.68468889371201</v>
      </c>
      <c r="O131">
        <v>208.152247773987</v>
      </c>
      <c r="P131">
        <v>207.905118807332</v>
      </c>
      <c r="Q131">
        <v>208.46935230833299</v>
      </c>
      <c r="R131">
        <v>207.98830300095301</v>
      </c>
      <c r="S131">
        <v>208.17085906928</v>
      </c>
      <c r="T131">
        <v>206.08991064749901</v>
      </c>
      <c r="U131">
        <v>206.87458393895099</v>
      </c>
      <c r="V131">
        <v>207.20830710299299</v>
      </c>
      <c r="W131">
        <v>207.28756646129801</v>
      </c>
      <c r="X131">
        <v>207.97955589231299</v>
      </c>
      <c r="Y131">
        <v>208.259084770431</v>
      </c>
      <c r="Z131">
        <v>208.031027398482</v>
      </c>
      <c r="AA131">
        <v>208.286173578513</v>
      </c>
      <c r="AB131">
        <v>208.19659888389</v>
      </c>
      <c r="AC131">
        <v>208.35909171272601</v>
      </c>
      <c r="AD131">
        <v>207.86583724320101</v>
      </c>
      <c r="AE131">
        <v>208.59201956002801</v>
      </c>
      <c r="AF131">
        <v>208.53468379590299</v>
      </c>
      <c r="AG131">
        <v>208.66768101300801</v>
      </c>
      <c r="AH131">
        <v>208.53492255018901</v>
      </c>
      <c r="AI131">
        <v>207.740067867959</v>
      </c>
      <c r="AJ131">
        <v>208.75405120672599</v>
      </c>
      <c r="AK131">
        <v>208.72102031309899</v>
      </c>
      <c r="AL131">
        <v>208.765557456707</v>
      </c>
      <c r="AM131">
        <v>208.36883266298099</v>
      </c>
      <c r="AN131">
        <v>207.75345457502701</v>
      </c>
      <c r="AO131">
        <v>208.25589626578201</v>
      </c>
      <c r="AP131">
        <v>208.29356798583899</v>
      </c>
      <c r="AQ131">
        <v>208.52338409532601</v>
      </c>
      <c r="AR131">
        <v>208.42541704111301</v>
      </c>
      <c r="AS131">
        <v>207.876401302159</v>
      </c>
      <c r="AT131">
        <v>208.70678252093001</v>
      </c>
      <c r="AU131">
        <v>208.05808530899799</v>
      </c>
      <c r="AV131">
        <v>208.47179323146599</v>
      </c>
      <c r="AW131">
        <v>208.772915014163</v>
      </c>
      <c r="AX131">
        <v>208.785017940687</v>
      </c>
      <c r="AY131">
        <v>208.03442422194999</v>
      </c>
      <c r="AZ131">
        <v>207.773086620595</v>
      </c>
      <c r="BA131">
        <v>208.14018618963701</v>
      </c>
      <c r="BB131">
        <v>208.408310348512</v>
      </c>
      <c r="BC131">
        <v>208.70530604219101</v>
      </c>
      <c r="BD131">
        <v>207.88520674786801</v>
      </c>
      <c r="BE131">
        <v>209.23287126475901</v>
      </c>
      <c r="BF131">
        <v>208.391773038228</v>
      </c>
      <c r="BG131">
        <v>209.020781120348</v>
      </c>
      <c r="BH131">
        <v>208.22078276061899</v>
      </c>
      <c r="BI131">
        <v>209.294198919492</v>
      </c>
      <c r="BJ131">
        <v>207.57162277344901</v>
      </c>
      <c r="BK131">
        <v>208.68709713771301</v>
      </c>
      <c r="BL131">
        <v>208.357638857757</v>
      </c>
      <c r="BM131">
        <v>208.435290667202</v>
      </c>
      <c r="BN131">
        <v>208.85237026416701</v>
      </c>
      <c r="BO131">
        <v>208.734216345562</v>
      </c>
      <c r="BP131">
        <v>208.394011235248</v>
      </c>
      <c r="BQ131">
        <v>208.85468403767899</v>
      </c>
      <c r="BR131">
        <v>208.61977640689699</v>
      </c>
      <c r="BS131">
        <v>208.86208810796001</v>
      </c>
      <c r="BT131">
        <v>208.506372404883</v>
      </c>
      <c r="BU131">
        <v>208.74632955221301</v>
      </c>
      <c r="BV131">
        <v>208.35040268892499</v>
      </c>
      <c r="BW131">
        <v>208.16523099161</v>
      </c>
      <c r="BX131">
        <v>208.395697749504</v>
      </c>
      <c r="BY131">
        <v>207.99577608239801</v>
      </c>
      <c r="BZ131">
        <v>208.74774114465399</v>
      </c>
      <c r="CA131">
        <v>208.89133806318401</v>
      </c>
      <c r="CB131">
        <v>208.30734654106601</v>
      </c>
      <c r="CC131">
        <v>208.79240830967001</v>
      </c>
      <c r="CD131">
        <v>208.82677102903199</v>
      </c>
      <c r="CE131">
        <v>208.60515499270801</v>
      </c>
      <c r="CF131">
        <v>208.591334507033</v>
      </c>
      <c r="CG131">
        <v>208.81373389195301</v>
      </c>
      <c r="CH131">
        <v>208.67070500934301</v>
      </c>
      <c r="CI131">
        <v>209.11363178204601</v>
      </c>
      <c r="CJ131">
        <v>208.52472480847999</v>
      </c>
      <c r="CK131">
        <v>208.32219031655299</v>
      </c>
      <c r="CL131">
        <v>208.80291401432399</v>
      </c>
      <c r="CM131">
        <v>208.21970239056299</v>
      </c>
      <c r="CN131">
        <v>208.79289169517099</v>
      </c>
      <c r="CO131">
        <v>209.26730272501899</v>
      </c>
      <c r="CP131">
        <v>208.02891345090299</v>
      </c>
      <c r="CQ131">
        <v>208.44875288945701</v>
      </c>
      <c r="CR131">
        <v>208.270691503797</v>
      </c>
      <c r="CS131">
        <v>208.444606997976</v>
      </c>
      <c r="CT131">
        <v>208.169351087797</v>
      </c>
      <c r="CU131">
        <v>208.04471537981999</v>
      </c>
      <c r="CV131">
        <v>207.67820169312401</v>
      </c>
      <c r="CW131">
        <v>208.10579240043501</v>
      </c>
      <c r="CX131">
        <v>208.286799525981</v>
      </c>
      <c r="CY131">
        <v>209.12517483527699</v>
      </c>
      <c r="CZ131">
        <v>207.97304208610399</v>
      </c>
      <c r="DA131">
        <v>208.48905699049601</v>
      </c>
      <c r="DB131">
        <v>209.01172386252</v>
      </c>
      <c r="DC131">
        <v>208.89237640374199</v>
      </c>
      <c r="DD131">
        <v>208.39045659667701</v>
      </c>
      <c r="DE131">
        <v>208.617104504846</v>
      </c>
      <c r="DF131">
        <v>208.33788669634001</v>
      </c>
      <c r="DG131">
        <v>208.32676677098999</v>
      </c>
      <c r="DH131">
        <v>208.047951600852</v>
      </c>
      <c r="DI131">
        <v>208.17340390492399</v>
      </c>
      <c r="DJ131">
        <v>208.623768844203</v>
      </c>
      <c r="DK131">
        <v>208.96007502232899</v>
      </c>
      <c r="DL131">
        <v>208.86749068184801</v>
      </c>
      <c r="DM131">
        <v>207.97798039870699</v>
      </c>
      <c r="DN131">
        <v>208.19041795217399</v>
      </c>
      <c r="DO131">
        <v>208.37975777160699</v>
      </c>
      <c r="DP131">
        <v>208.40344085293199</v>
      </c>
      <c r="DQ131">
        <v>208.424121191279</v>
      </c>
      <c r="DR131">
        <v>208.17420667959701</v>
      </c>
      <c r="DS131">
        <v>208.57756191644299</v>
      </c>
      <c r="DT131">
        <v>208.48357941034601</v>
      </c>
      <c r="DU131">
        <v>208.51673937219999</v>
      </c>
      <c r="DV131">
        <v>207.98169307046101</v>
      </c>
      <c r="DW131">
        <v>208.34685812885601</v>
      </c>
      <c r="DX131">
        <v>208.206892931753</v>
      </c>
      <c r="DY131">
        <v>208.67021973389799</v>
      </c>
      <c r="DZ131">
        <v>208.138730570863</v>
      </c>
      <c r="EA131">
        <v>207.767373001501</v>
      </c>
      <c r="EB131">
        <v>208.02802910017701</v>
      </c>
      <c r="EC131">
        <v>206.97727839088</v>
      </c>
      <c r="ED131">
        <v>208.35990912898899</v>
      </c>
      <c r="EE131">
        <v>208.78006055408599</v>
      </c>
      <c r="EF131">
        <v>208.66215270937099</v>
      </c>
      <c r="EG131">
        <v>208.43067494650401</v>
      </c>
      <c r="EH131">
        <v>209.42285828805899</v>
      </c>
      <c r="EI131">
        <v>209.43388480460399</v>
      </c>
      <c r="EJ131">
        <v>208.44673506046601</v>
      </c>
      <c r="EK131">
        <v>209.26241903066801</v>
      </c>
      <c r="EL131">
        <v>208.609591959906</v>
      </c>
      <c r="EM131">
        <v>209.80112485031</v>
      </c>
      <c r="EN131">
        <v>209.17724625840799</v>
      </c>
      <c r="EO131">
        <v>208.59354751671799</v>
      </c>
      <c r="EP131">
        <v>209.6536830535</v>
      </c>
      <c r="EQ131">
        <v>209.40898329250501</v>
      </c>
      <c r="ER131">
        <v>208.763557754803</v>
      </c>
      <c r="ES131">
        <v>209.13501141987101</v>
      </c>
      <c r="ET131">
        <v>209.268766274211</v>
      </c>
      <c r="EU131">
        <v>208.84877068460199</v>
      </c>
      <c r="EV131">
        <v>208.77464011107099</v>
      </c>
      <c r="EW131">
        <v>208.62640086665999</v>
      </c>
      <c r="EX131">
        <v>208.56312512145701</v>
      </c>
      <c r="EY131">
        <v>209.30305236559801</v>
      </c>
      <c r="EZ131">
        <v>208.74456017921599</v>
      </c>
      <c r="FA131">
        <v>208.46698533882901</v>
      </c>
      <c r="FB131">
        <v>209.11024967799599</v>
      </c>
      <c r="FC131">
        <v>209.15178560604301</v>
      </c>
      <c r="FD131">
        <v>209.12373866091201</v>
      </c>
      <c r="FE131">
        <v>209.384698347968</v>
      </c>
      <c r="FF131">
        <v>209.78902551165299</v>
      </c>
      <c r="FG131">
        <v>210.213849122243</v>
      </c>
      <c r="FH131">
        <v>210.70122409968201</v>
      </c>
      <c r="FI131">
        <v>210.70204721915499</v>
      </c>
      <c r="FJ131">
        <v>210.92951200581999</v>
      </c>
      <c r="FK131">
        <v>210.93238857044699</v>
      </c>
      <c r="FL131">
        <v>211.20772853936199</v>
      </c>
      <c r="FM131">
        <v>210.68988422381599</v>
      </c>
      <c r="FN131">
        <v>211.85405257444799</v>
      </c>
      <c r="FO131">
        <v>211.50979969931299</v>
      </c>
      <c r="FP131">
        <v>212.499526195714</v>
      </c>
      <c r="FQ131">
        <v>212.92332132927899</v>
      </c>
      <c r="FR131">
        <v>211.943815825575</v>
      </c>
      <c r="FS131">
        <v>212.12502472843201</v>
      </c>
      <c r="FT131">
        <v>212.660867668187</v>
      </c>
      <c r="FU131">
        <v>212.807594132833</v>
      </c>
      <c r="FV131">
        <v>212.14705549602499</v>
      </c>
      <c r="FW131">
        <v>212.72249770837101</v>
      </c>
      <c r="FX131">
        <v>212.37767063755399</v>
      </c>
      <c r="FY131">
        <v>213.12309669843799</v>
      </c>
    </row>
    <row r="132" spans="1:181" x14ac:dyDescent="0.25">
      <c r="A132">
        <v>1.3975400373205</v>
      </c>
      <c r="B132">
        <v>210.49218692566299</v>
      </c>
      <c r="C132">
        <v>210.77573225187999</v>
      </c>
      <c r="D132">
        <v>209.325490903332</v>
      </c>
      <c r="E132">
        <v>209.801338456216</v>
      </c>
      <c r="F132">
        <v>209.78989321726701</v>
      </c>
      <c r="G132">
        <v>209.27523583308701</v>
      </c>
      <c r="H132">
        <v>209.55379406893999</v>
      </c>
      <c r="I132">
        <v>208.74638491883499</v>
      </c>
      <c r="J132">
        <v>208.83883185490299</v>
      </c>
      <c r="K132">
        <v>208.97906354603501</v>
      </c>
      <c r="L132">
        <v>209.44582168468901</v>
      </c>
      <c r="M132">
        <v>208.21857441668001</v>
      </c>
      <c r="N132">
        <v>208.20569820690699</v>
      </c>
      <c r="O132">
        <v>208.84022685923799</v>
      </c>
      <c r="P132">
        <v>207.84238384022601</v>
      </c>
      <c r="Q132">
        <v>207.51681712236299</v>
      </c>
      <c r="R132">
        <v>208.396029864897</v>
      </c>
      <c r="S132">
        <v>207.38958544769099</v>
      </c>
      <c r="T132">
        <v>205.702251294825</v>
      </c>
      <c r="U132">
        <v>206.38091356761899</v>
      </c>
      <c r="V132">
        <v>206.93321836361201</v>
      </c>
      <c r="W132">
        <v>206.783506779649</v>
      </c>
      <c r="X132">
        <v>207.398450184713</v>
      </c>
      <c r="Y132">
        <v>207.38890182010999</v>
      </c>
      <c r="Z132">
        <v>207.70844245061701</v>
      </c>
      <c r="AA132">
        <v>207.916379016501</v>
      </c>
      <c r="AB132">
        <v>207.11889318866599</v>
      </c>
      <c r="AC132">
        <v>207.92169382501501</v>
      </c>
      <c r="AD132">
        <v>207.685569231827</v>
      </c>
      <c r="AE132">
        <v>207.98371052820701</v>
      </c>
      <c r="AF132">
        <v>208.241745338307</v>
      </c>
      <c r="AG132">
        <v>208.14638513677599</v>
      </c>
      <c r="AH132">
        <v>207.51981913643201</v>
      </c>
      <c r="AI132">
        <v>207.65863119897301</v>
      </c>
      <c r="AJ132">
        <v>208.40207994117699</v>
      </c>
      <c r="AK132">
        <v>207.82484239114399</v>
      </c>
      <c r="AL132">
        <v>207.68823396041199</v>
      </c>
      <c r="AM132">
        <v>208.04336999710401</v>
      </c>
      <c r="AN132">
        <v>207.65034868768299</v>
      </c>
      <c r="AO132">
        <v>208.02658759741499</v>
      </c>
      <c r="AP132">
        <v>207.75449103782199</v>
      </c>
      <c r="AQ132">
        <v>207.697789548629</v>
      </c>
      <c r="AR132">
        <v>207.87945076884901</v>
      </c>
      <c r="AS132">
        <v>207.71277316458901</v>
      </c>
      <c r="AT132">
        <v>208.32012635797301</v>
      </c>
      <c r="AU132">
        <v>207.74306048956299</v>
      </c>
      <c r="AV132">
        <v>208.433695978342</v>
      </c>
      <c r="AW132">
        <v>208.27236119049201</v>
      </c>
      <c r="AX132">
        <v>208.925574802536</v>
      </c>
      <c r="AY132">
        <v>207.706391941519</v>
      </c>
      <c r="AZ132">
        <v>207.95786233963099</v>
      </c>
      <c r="BA132">
        <v>208.31881376059701</v>
      </c>
      <c r="BB132">
        <v>208.09106020201901</v>
      </c>
      <c r="BC132">
        <v>207.88028217157901</v>
      </c>
      <c r="BD132">
        <v>207.91735407905301</v>
      </c>
      <c r="BE132">
        <v>208.71348246859901</v>
      </c>
      <c r="BF132">
        <v>208.140451179487</v>
      </c>
      <c r="BG132">
        <v>208.587357116314</v>
      </c>
      <c r="BH132">
        <v>208.21461576386301</v>
      </c>
      <c r="BI132">
        <v>207.95543880515601</v>
      </c>
      <c r="BJ132">
        <v>207.994498229328</v>
      </c>
      <c r="BK132">
        <v>208.11888791782701</v>
      </c>
      <c r="BL132">
        <v>208.13781123785901</v>
      </c>
      <c r="BM132">
        <v>207.803329234556</v>
      </c>
      <c r="BN132">
        <v>207.63912228208901</v>
      </c>
      <c r="BO132">
        <v>208.29729707149701</v>
      </c>
      <c r="BP132">
        <v>207.63985099203501</v>
      </c>
      <c r="BQ132">
        <v>208.305738446639</v>
      </c>
      <c r="BR132">
        <v>208.49507410279099</v>
      </c>
      <c r="BS132">
        <v>208.37108806321001</v>
      </c>
      <c r="BT132">
        <v>208.120501852633</v>
      </c>
      <c r="BU132">
        <v>207.94003877024301</v>
      </c>
      <c r="BV132">
        <v>207.89442692916899</v>
      </c>
      <c r="BW132">
        <v>208.25520048297301</v>
      </c>
      <c r="BX132">
        <v>208.48343079754699</v>
      </c>
      <c r="BY132">
        <v>207.93387314056</v>
      </c>
      <c r="BZ132">
        <v>207.79640825209501</v>
      </c>
      <c r="CA132">
        <v>208.705853277112</v>
      </c>
      <c r="CB132">
        <v>208.12564362435501</v>
      </c>
      <c r="CC132">
        <v>208.04333816812701</v>
      </c>
      <c r="CD132">
        <v>208.38199863826901</v>
      </c>
      <c r="CE132">
        <v>208.464185393252</v>
      </c>
      <c r="CF132">
        <v>207.76474106194101</v>
      </c>
      <c r="CG132">
        <v>207.91293670689799</v>
      </c>
      <c r="CH132">
        <v>207.73461358034299</v>
      </c>
      <c r="CI132">
        <v>208.19989255262399</v>
      </c>
      <c r="CJ132">
        <v>208.38825517445301</v>
      </c>
      <c r="CK132">
        <v>208.25569861453101</v>
      </c>
      <c r="CL132">
        <v>208.33770275011599</v>
      </c>
      <c r="CM132">
        <v>207.83572242782401</v>
      </c>
      <c r="CN132">
        <v>208.11078582145899</v>
      </c>
      <c r="CO132">
        <v>208.50550241197499</v>
      </c>
      <c r="CP132">
        <v>207.46392848185599</v>
      </c>
      <c r="CQ132">
        <v>208.167230488092</v>
      </c>
      <c r="CR132">
        <v>207.898919679366</v>
      </c>
      <c r="CS132">
        <v>208.18457464826699</v>
      </c>
      <c r="CT132">
        <v>207.26277758064501</v>
      </c>
      <c r="CU132">
        <v>207.71847697996699</v>
      </c>
      <c r="CV132">
        <v>207.98554402367401</v>
      </c>
      <c r="CW132">
        <v>208.68666324943899</v>
      </c>
      <c r="CX132">
        <v>208.56492762287999</v>
      </c>
      <c r="CY132">
        <v>209.28892680022901</v>
      </c>
      <c r="CZ132">
        <v>208.04604973025101</v>
      </c>
      <c r="DA132">
        <v>208.52066771887701</v>
      </c>
      <c r="DB132">
        <v>208.900430452368</v>
      </c>
      <c r="DC132">
        <v>208.39399494794699</v>
      </c>
      <c r="DD132">
        <v>208.55736993184701</v>
      </c>
      <c r="DE132">
        <v>207.997248918558</v>
      </c>
      <c r="DF132">
        <v>208.07284478998301</v>
      </c>
      <c r="DG132">
        <v>208.08975934893201</v>
      </c>
      <c r="DH132">
        <v>208.55236747196901</v>
      </c>
      <c r="DI132">
        <v>208.20296022420999</v>
      </c>
      <c r="DJ132">
        <v>207.72611677180601</v>
      </c>
      <c r="DK132">
        <v>209.079521207461</v>
      </c>
      <c r="DL132">
        <v>208.31062552825301</v>
      </c>
      <c r="DM132">
        <v>208.36016239690201</v>
      </c>
      <c r="DN132">
        <v>208.33648499932701</v>
      </c>
      <c r="DO132">
        <v>207.627502805727</v>
      </c>
      <c r="DP132">
        <v>208.18740885276901</v>
      </c>
      <c r="DQ132">
        <v>207.99493921079099</v>
      </c>
      <c r="DR132">
        <v>207.859793619659</v>
      </c>
      <c r="DS132">
        <v>208.02334372558801</v>
      </c>
      <c r="DT132">
        <v>208.21663811083801</v>
      </c>
      <c r="DU132">
        <v>208.25119501444999</v>
      </c>
      <c r="DV132">
        <v>207.35475985988799</v>
      </c>
      <c r="DW132">
        <v>208.284830411863</v>
      </c>
      <c r="DX132">
        <v>208.464283012344</v>
      </c>
      <c r="DY132">
        <v>208.16861938047899</v>
      </c>
      <c r="DZ132">
        <v>207.94322040466599</v>
      </c>
      <c r="EA132">
        <v>208.00346227401801</v>
      </c>
      <c r="EB132">
        <v>208.14262534005999</v>
      </c>
      <c r="EC132">
        <v>207.10991063647299</v>
      </c>
      <c r="ED132">
        <v>207.77503024043801</v>
      </c>
      <c r="EE132">
        <v>208.86143876768801</v>
      </c>
      <c r="EF132">
        <v>208.45086206194301</v>
      </c>
      <c r="EG132">
        <v>208.21921513880801</v>
      </c>
      <c r="EH132">
        <v>208.61685420406499</v>
      </c>
      <c r="EI132">
        <v>208.48963758773499</v>
      </c>
      <c r="EJ132">
        <v>208.65659423824599</v>
      </c>
      <c r="EK132">
        <v>208.57417558834601</v>
      </c>
      <c r="EL132">
        <v>208.11363720811201</v>
      </c>
      <c r="EM132">
        <v>208.72371102934201</v>
      </c>
      <c r="EN132">
        <v>209.26429069875499</v>
      </c>
      <c r="EO132">
        <v>208.34339873263599</v>
      </c>
      <c r="EP132">
        <v>208.401287234656</v>
      </c>
      <c r="EQ132">
        <v>208.67452554295801</v>
      </c>
      <c r="ER132">
        <v>209.361650078195</v>
      </c>
      <c r="ES132">
        <v>208.79485806795199</v>
      </c>
      <c r="ET132">
        <v>209.226312076537</v>
      </c>
      <c r="EU132">
        <v>208.006244853</v>
      </c>
      <c r="EV132">
        <v>208.472486011542</v>
      </c>
      <c r="EW132">
        <v>208.276430019201</v>
      </c>
      <c r="EX132">
        <v>208.83313337628601</v>
      </c>
      <c r="EY132">
        <v>208.950891661692</v>
      </c>
      <c r="EZ132">
        <v>207.519206412655</v>
      </c>
      <c r="FA132">
        <v>208.41686350103899</v>
      </c>
      <c r="FB132">
        <v>209.519475212309</v>
      </c>
      <c r="FC132">
        <v>209.48170498710101</v>
      </c>
      <c r="FD132">
        <v>208.458319313705</v>
      </c>
      <c r="FE132">
        <v>209.19474506263899</v>
      </c>
      <c r="FF132">
        <v>209.96608203961901</v>
      </c>
      <c r="FG132">
        <v>210.04082114589701</v>
      </c>
      <c r="FH132">
        <v>210.44896316286599</v>
      </c>
      <c r="FI132">
        <v>209.86923105436</v>
      </c>
      <c r="FJ132">
        <v>210.01555835523601</v>
      </c>
      <c r="FK132">
        <v>210.29182963968501</v>
      </c>
      <c r="FL132">
        <v>210.51441466789399</v>
      </c>
      <c r="FM132">
        <v>210.47088104404801</v>
      </c>
      <c r="FN132">
        <v>211.539418719644</v>
      </c>
      <c r="FO132">
        <v>211.09675974808701</v>
      </c>
      <c r="FP132">
        <v>211.98506263126799</v>
      </c>
      <c r="FQ132">
        <v>212.17235625111999</v>
      </c>
      <c r="FR132">
        <v>211.584421977088</v>
      </c>
      <c r="FS132">
        <v>211.42664770322199</v>
      </c>
      <c r="FT132">
        <v>211.98366370042999</v>
      </c>
      <c r="FU132">
        <v>211.85651310034001</v>
      </c>
      <c r="FV132">
        <v>212.171084256092</v>
      </c>
      <c r="FW132">
        <v>212.13568315778201</v>
      </c>
      <c r="FX132">
        <v>212.483779150136</v>
      </c>
      <c r="FY132">
        <v>211.72545618608601</v>
      </c>
    </row>
    <row r="133" spans="1:181" x14ac:dyDescent="0.25">
      <c r="A133">
        <v>1.40698189917704</v>
      </c>
      <c r="B133">
        <v>210.08763493579499</v>
      </c>
      <c r="C133">
        <v>210.03927259376101</v>
      </c>
      <c r="D133">
        <v>208.71780652481999</v>
      </c>
      <c r="E133">
        <v>209.92894258682</v>
      </c>
      <c r="F133">
        <v>210.151699668394</v>
      </c>
      <c r="G133">
        <v>209.364240131526</v>
      </c>
      <c r="H133">
        <v>208.80517806609299</v>
      </c>
      <c r="I133">
        <v>208.638296420893</v>
      </c>
      <c r="J133">
        <v>208.63386153603901</v>
      </c>
      <c r="K133">
        <v>208.54403755557601</v>
      </c>
      <c r="L133">
        <v>208.94775493853999</v>
      </c>
      <c r="M133">
        <v>208.589039960522</v>
      </c>
      <c r="N133">
        <v>209.118083915466</v>
      </c>
      <c r="O133">
        <v>208.95073858093801</v>
      </c>
      <c r="P133">
        <v>207.16272678818001</v>
      </c>
      <c r="Q133">
        <v>207.74621481851801</v>
      </c>
      <c r="R133">
        <v>207.398391145814</v>
      </c>
      <c r="S133">
        <v>207.41377608991399</v>
      </c>
      <c r="T133">
        <v>206.33848913563</v>
      </c>
      <c r="U133">
        <v>205.68009486523101</v>
      </c>
      <c r="V133">
        <v>207.83736879152499</v>
      </c>
      <c r="W133">
        <v>207.02603179205801</v>
      </c>
      <c r="X133">
        <v>207.69379373831799</v>
      </c>
      <c r="Y133">
        <v>207.233812825098</v>
      </c>
      <c r="Z133">
        <v>206.93028315870399</v>
      </c>
      <c r="AA133">
        <v>207.47910934536901</v>
      </c>
      <c r="AB133">
        <v>207.17557584761599</v>
      </c>
      <c r="AC133">
        <v>207.26554866762299</v>
      </c>
      <c r="AD133">
        <v>206.805243309806</v>
      </c>
      <c r="AE133">
        <v>207.46095316223699</v>
      </c>
      <c r="AF133">
        <v>206.95885453680501</v>
      </c>
      <c r="AG133">
        <v>207.781452555198</v>
      </c>
      <c r="AH133">
        <v>207.01448727319999</v>
      </c>
      <c r="AI133">
        <v>207.61878164867301</v>
      </c>
      <c r="AJ133">
        <v>208.11749093551299</v>
      </c>
      <c r="AK133">
        <v>207.61858514188</v>
      </c>
      <c r="AL133">
        <v>207.642857717894</v>
      </c>
      <c r="AM133">
        <v>208.022880104645</v>
      </c>
      <c r="AN133">
        <v>207.353300070714</v>
      </c>
      <c r="AO133">
        <v>208.04858975120899</v>
      </c>
      <c r="AP133">
        <v>207.96867855175901</v>
      </c>
      <c r="AQ133">
        <v>207.431243525127</v>
      </c>
      <c r="AR133">
        <v>207.67790303181101</v>
      </c>
      <c r="AS133">
        <v>207.25623807515501</v>
      </c>
      <c r="AT133">
        <v>207.73886340170901</v>
      </c>
      <c r="AU133">
        <v>207.70817508028699</v>
      </c>
      <c r="AV133">
        <v>208.27443387692699</v>
      </c>
      <c r="AW133">
        <v>208.31640100210399</v>
      </c>
      <c r="AX133">
        <v>208.05479073537899</v>
      </c>
      <c r="AY133">
        <v>208.27854677447399</v>
      </c>
      <c r="AZ133">
        <v>208.09221833450201</v>
      </c>
      <c r="BA133">
        <v>207.677556503891</v>
      </c>
      <c r="BB133">
        <v>207.38811433645699</v>
      </c>
      <c r="BC133">
        <v>207.93690729952201</v>
      </c>
      <c r="BD133">
        <v>207.277543332639</v>
      </c>
      <c r="BE133">
        <v>207.78065727209801</v>
      </c>
      <c r="BF133">
        <v>207.66063561159399</v>
      </c>
      <c r="BG133">
        <v>207.43669304683101</v>
      </c>
      <c r="BH133">
        <v>209.00815948875299</v>
      </c>
      <c r="BI133">
        <v>207.28812780979601</v>
      </c>
      <c r="BJ133">
        <v>207.83785660410101</v>
      </c>
      <c r="BK133">
        <v>208.360838442274</v>
      </c>
      <c r="BL133">
        <v>207.84929592508999</v>
      </c>
      <c r="BM133">
        <v>207.93341609984199</v>
      </c>
      <c r="BN133">
        <v>207.71485675769301</v>
      </c>
      <c r="BO133">
        <v>206.95157114745999</v>
      </c>
      <c r="BP133">
        <v>207.04221633115</v>
      </c>
      <c r="BQ133">
        <v>208.06919769665001</v>
      </c>
      <c r="BR133">
        <v>207.73513568870601</v>
      </c>
      <c r="BS133">
        <v>208.05642732423399</v>
      </c>
      <c r="BT133">
        <v>208.24984435782201</v>
      </c>
      <c r="BU133">
        <v>207.12675403615</v>
      </c>
      <c r="BV133">
        <v>207.131188299408</v>
      </c>
      <c r="BW133">
        <v>207.254148915488</v>
      </c>
      <c r="BX133">
        <v>207.903363142312</v>
      </c>
      <c r="BY133">
        <v>208.559828070771</v>
      </c>
      <c r="BZ133">
        <v>207.54187703304501</v>
      </c>
      <c r="CA133">
        <v>208.449130434816</v>
      </c>
      <c r="CB133">
        <v>207.88510336656</v>
      </c>
      <c r="CC133">
        <v>208.00140073699001</v>
      </c>
      <c r="CD133">
        <v>207.55511374016899</v>
      </c>
      <c r="CE133">
        <v>207.39442848986999</v>
      </c>
      <c r="CF133">
        <v>207.232223671019</v>
      </c>
      <c r="CG133">
        <v>207.01543689530499</v>
      </c>
      <c r="CH133">
        <v>206.86202795116401</v>
      </c>
      <c r="CI133">
        <v>207.77181894318699</v>
      </c>
      <c r="CJ133">
        <v>207.72480887012301</v>
      </c>
      <c r="CK133">
        <v>208.32180465403499</v>
      </c>
      <c r="CL133">
        <v>207.80142817119599</v>
      </c>
      <c r="CM133">
        <v>208.413113180165</v>
      </c>
      <c r="CN133">
        <v>207.824561983335</v>
      </c>
      <c r="CO133">
        <v>207.29828593027599</v>
      </c>
      <c r="CP133">
        <v>208.509125457838</v>
      </c>
      <c r="CQ133">
        <v>207.79691389668801</v>
      </c>
      <c r="CR133">
        <v>207.713340916438</v>
      </c>
      <c r="CS133">
        <v>207.70588863598499</v>
      </c>
      <c r="CT133">
        <v>207.33587711951699</v>
      </c>
      <c r="CU133">
        <v>207.98959005534101</v>
      </c>
      <c r="CV133">
        <v>207.595410230102</v>
      </c>
      <c r="CW133">
        <v>208.66621573618599</v>
      </c>
      <c r="CX133">
        <v>208.47042125103599</v>
      </c>
      <c r="CY133">
        <v>207.952023949162</v>
      </c>
      <c r="CZ133">
        <v>207.631049529759</v>
      </c>
      <c r="DA133">
        <v>207.841335478422</v>
      </c>
      <c r="DB133">
        <v>207.81286258066001</v>
      </c>
      <c r="DC133">
        <v>207.619418092058</v>
      </c>
      <c r="DD133">
        <v>208.051283989034</v>
      </c>
      <c r="DE133">
        <v>208.22498652797</v>
      </c>
      <c r="DF133">
        <v>207.92624039487799</v>
      </c>
      <c r="DG133">
        <v>208.11206093302701</v>
      </c>
      <c r="DH133">
        <v>207.88649375917799</v>
      </c>
      <c r="DI133">
        <v>208.18961553829399</v>
      </c>
      <c r="DJ133">
        <v>208.10776887261699</v>
      </c>
      <c r="DK133">
        <v>208.15361159563199</v>
      </c>
      <c r="DL133">
        <v>208.087999658087</v>
      </c>
      <c r="DM133">
        <v>207.48223392274301</v>
      </c>
      <c r="DN133">
        <v>207.66388587619201</v>
      </c>
      <c r="DO133">
        <v>207.85577809726399</v>
      </c>
      <c r="DP133">
        <v>208.24050645815501</v>
      </c>
      <c r="DQ133">
        <v>207.71223297176499</v>
      </c>
      <c r="DR133">
        <v>207.880882853359</v>
      </c>
      <c r="DS133">
        <v>207.70759342397201</v>
      </c>
      <c r="DT133">
        <v>207.51146020876999</v>
      </c>
      <c r="DU133">
        <v>207.93128732653801</v>
      </c>
      <c r="DV133">
        <v>207.592847617052</v>
      </c>
      <c r="DW133">
        <v>207.60136623634401</v>
      </c>
      <c r="DX133">
        <v>208.62622106565499</v>
      </c>
      <c r="DY133">
        <v>207.630393768397</v>
      </c>
      <c r="DZ133">
        <v>207.313627691363</v>
      </c>
      <c r="EA133">
        <v>208.262290185495</v>
      </c>
      <c r="EB133">
        <v>207.510135122251</v>
      </c>
      <c r="EC133">
        <v>207.179996574748</v>
      </c>
      <c r="ED133">
        <v>207.45891433970101</v>
      </c>
      <c r="EE133">
        <v>208.26310970550901</v>
      </c>
      <c r="EF133">
        <v>208.23164056887899</v>
      </c>
      <c r="EG133">
        <v>208.78511079573201</v>
      </c>
      <c r="EH133">
        <v>208.83122250410801</v>
      </c>
      <c r="EI133">
        <v>207.96417704791099</v>
      </c>
      <c r="EJ133">
        <v>208.444724622716</v>
      </c>
      <c r="EK133">
        <v>208.38047326534701</v>
      </c>
      <c r="EL133">
        <v>207.45679746234899</v>
      </c>
      <c r="EM133">
        <v>207.61903698874701</v>
      </c>
      <c r="EN133">
        <v>208.765347151133</v>
      </c>
      <c r="EO133">
        <v>208.05965495009099</v>
      </c>
      <c r="EP133">
        <v>208.07612269777499</v>
      </c>
      <c r="EQ133">
        <v>208.06806176047701</v>
      </c>
      <c r="ER133">
        <v>208.51081693846999</v>
      </c>
      <c r="ES133">
        <v>208.72759079242201</v>
      </c>
      <c r="ET133">
        <v>208.66464782059799</v>
      </c>
      <c r="EU133">
        <v>207.76153936419399</v>
      </c>
      <c r="EV133">
        <v>207.99903282079401</v>
      </c>
      <c r="EW133">
        <v>208.46435653449299</v>
      </c>
      <c r="EX133">
        <v>208.54312578336101</v>
      </c>
      <c r="EY133">
        <v>208.42650758762201</v>
      </c>
      <c r="EZ133">
        <v>208.55021989223201</v>
      </c>
      <c r="FA133">
        <v>208.988578294837</v>
      </c>
      <c r="FB133">
        <v>208.11306635304999</v>
      </c>
      <c r="FC133">
        <v>208.75854802438599</v>
      </c>
      <c r="FD133">
        <v>207.66708804825501</v>
      </c>
      <c r="FE133">
        <v>209.121323633445</v>
      </c>
      <c r="FF133">
        <v>209.291574811278</v>
      </c>
      <c r="FG133">
        <v>209.43344125436599</v>
      </c>
      <c r="FH133">
        <v>209.916808896356</v>
      </c>
      <c r="FI133">
        <v>209.20087189121301</v>
      </c>
      <c r="FJ133">
        <v>209.52774827347099</v>
      </c>
      <c r="FK133">
        <v>210.36909570032199</v>
      </c>
      <c r="FL133">
        <v>209.458349652533</v>
      </c>
      <c r="FM133">
        <v>210.27736040222899</v>
      </c>
      <c r="FN133">
        <v>211.15457057001001</v>
      </c>
      <c r="FO133">
        <v>211.00740132289499</v>
      </c>
      <c r="FP133">
        <v>211.490191006673</v>
      </c>
      <c r="FQ133">
        <v>211.569297556306</v>
      </c>
      <c r="FR133">
        <v>211.59825664768999</v>
      </c>
      <c r="FS133">
        <v>211.12555614649</v>
      </c>
      <c r="FT133">
        <v>211.184948936773</v>
      </c>
      <c r="FU133">
        <v>211.487904681635</v>
      </c>
      <c r="FV133">
        <v>211.40253946999499</v>
      </c>
      <c r="FW133">
        <v>211.72029936902001</v>
      </c>
      <c r="FX133">
        <v>211.93984644740399</v>
      </c>
      <c r="FY133">
        <v>210.99384869407299</v>
      </c>
    </row>
    <row r="134" spans="1:181" x14ac:dyDescent="0.25">
      <c r="A134">
        <v>1.4164237610335799</v>
      </c>
      <c r="B134">
        <v>209.802635391282</v>
      </c>
      <c r="C134">
        <v>209.80690228518401</v>
      </c>
      <c r="D134">
        <v>208.69612207299301</v>
      </c>
      <c r="E134">
        <v>209.623582897467</v>
      </c>
      <c r="F134">
        <v>209.06937744328101</v>
      </c>
      <c r="G134">
        <v>208.761657200977</v>
      </c>
      <c r="H134">
        <v>209.18947782646299</v>
      </c>
      <c r="I134">
        <v>208.961429342038</v>
      </c>
      <c r="J134">
        <v>208.31161267837999</v>
      </c>
      <c r="K134">
        <v>208.09691623646</v>
      </c>
      <c r="L134">
        <v>208.05118827860099</v>
      </c>
      <c r="M134">
        <v>208.13374289130499</v>
      </c>
      <c r="N134">
        <v>208.50060203887901</v>
      </c>
      <c r="O134">
        <v>207.47973564445101</v>
      </c>
      <c r="P134">
        <v>207.11761775966301</v>
      </c>
      <c r="Q134">
        <v>206.956884436379</v>
      </c>
      <c r="R134">
        <v>207.60797181646299</v>
      </c>
      <c r="S134">
        <v>207.52509909536101</v>
      </c>
      <c r="T134">
        <v>205.995266417648</v>
      </c>
      <c r="U134">
        <v>206.53488515751499</v>
      </c>
      <c r="V134">
        <v>207.90795177225101</v>
      </c>
      <c r="W134">
        <v>207.23783309887901</v>
      </c>
      <c r="X134">
        <v>206.86493114576501</v>
      </c>
      <c r="Y134">
        <v>206.62706564995699</v>
      </c>
      <c r="Z134">
        <v>206.78002334875899</v>
      </c>
      <c r="AA134">
        <v>207.03273708857401</v>
      </c>
      <c r="AB134">
        <v>207.32213999102899</v>
      </c>
      <c r="AC134">
        <v>206.41197542245399</v>
      </c>
      <c r="AD134">
        <v>206.701961747046</v>
      </c>
      <c r="AE134">
        <v>207.45757222226001</v>
      </c>
      <c r="AF134">
        <v>207.294058059381</v>
      </c>
      <c r="AG134">
        <v>207.62950452990401</v>
      </c>
      <c r="AH134">
        <v>206.520985646713</v>
      </c>
      <c r="AI134">
        <v>206.77493317997201</v>
      </c>
      <c r="AJ134">
        <v>207.60424386166099</v>
      </c>
      <c r="AK134">
        <v>207.57123401333101</v>
      </c>
      <c r="AL134">
        <v>207.46708124259499</v>
      </c>
      <c r="AM134">
        <v>206.951191605568</v>
      </c>
      <c r="AN134">
        <v>207.80020880805699</v>
      </c>
      <c r="AO134">
        <v>207.95184749472699</v>
      </c>
      <c r="AP134">
        <v>207.42846886783201</v>
      </c>
      <c r="AQ134">
        <v>207.557198693972</v>
      </c>
      <c r="AR134">
        <v>207.799644147847</v>
      </c>
      <c r="AS134">
        <v>207.68715458906399</v>
      </c>
      <c r="AT134">
        <v>206.98281672765901</v>
      </c>
      <c r="AU134">
        <v>207.73340724887299</v>
      </c>
      <c r="AV134">
        <v>207.34978126686599</v>
      </c>
      <c r="AW134">
        <v>208.52668104975501</v>
      </c>
      <c r="AX134">
        <v>207.28414110598601</v>
      </c>
      <c r="AY134">
        <v>207.34387291992101</v>
      </c>
      <c r="AZ134">
        <v>208.32693448687201</v>
      </c>
      <c r="BA134">
        <v>207.59636025127901</v>
      </c>
      <c r="BB134">
        <v>207.08504130372799</v>
      </c>
      <c r="BC134">
        <v>207.862556765954</v>
      </c>
      <c r="BD134">
        <v>207.73741744694601</v>
      </c>
      <c r="BE134">
        <v>207.019713069077</v>
      </c>
      <c r="BF134">
        <v>206.96696426617601</v>
      </c>
      <c r="BG134">
        <v>207.39222724058001</v>
      </c>
      <c r="BH134">
        <v>208.32854156959999</v>
      </c>
      <c r="BI134">
        <v>207.60330868259001</v>
      </c>
      <c r="BJ134">
        <v>207.817194957819</v>
      </c>
      <c r="BK134">
        <v>207.70442405302799</v>
      </c>
      <c r="BL134">
        <v>207.87367451894801</v>
      </c>
      <c r="BM134">
        <v>207.90451837606599</v>
      </c>
      <c r="BN134">
        <v>207.393388669969</v>
      </c>
      <c r="BO134">
        <v>206.657996193277</v>
      </c>
      <c r="BP134">
        <v>207.08339041578199</v>
      </c>
      <c r="BQ134">
        <v>207.86267262405599</v>
      </c>
      <c r="BR134">
        <v>207.359671246342</v>
      </c>
      <c r="BS134">
        <v>207.99535622140399</v>
      </c>
      <c r="BT134">
        <v>207.40124490876599</v>
      </c>
      <c r="BU134">
        <v>207.08397117429701</v>
      </c>
      <c r="BV134">
        <v>207.60950065708801</v>
      </c>
      <c r="BW134">
        <v>207.31377676295801</v>
      </c>
      <c r="BX134">
        <v>207.34967573641299</v>
      </c>
      <c r="BY134">
        <v>207.98027954591299</v>
      </c>
      <c r="BZ134">
        <v>206.88113260547701</v>
      </c>
      <c r="CA134">
        <v>206.71364629946299</v>
      </c>
      <c r="CB134">
        <v>207.68472980465299</v>
      </c>
      <c r="CC134">
        <v>207.957066506687</v>
      </c>
      <c r="CD134">
        <v>207.24044617290701</v>
      </c>
      <c r="CE134">
        <v>206.755045392201</v>
      </c>
      <c r="CF134">
        <v>207.53088996726501</v>
      </c>
      <c r="CG134">
        <v>207.28083372213499</v>
      </c>
      <c r="CH134">
        <v>206.77159043256299</v>
      </c>
      <c r="CI134">
        <v>207.74166377497701</v>
      </c>
      <c r="CJ134">
        <v>207.838272075585</v>
      </c>
      <c r="CK134">
        <v>208.25354358834301</v>
      </c>
      <c r="CL134">
        <v>207.16604883327801</v>
      </c>
      <c r="CM134">
        <v>208.41906773197101</v>
      </c>
      <c r="CN134">
        <v>208.03884009139099</v>
      </c>
      <c r="CO134">
        <v>207.02938763349599</v>
      </c>
      <c r="CP134">
        <v>208.09980638929301</v>
      </c>
      <c r="CQ134">
        <v>207.86225626612199</v>
      </c>
      <c r="CR134">
        <v>207.82872145146101</v>
      </c>
      <c r="CS134">
        <v>207.25537932465599</v>
      </c>
      <c r="CT134">
        <v>207.60931978636501</v>
      </c>
      <c r="CU134">
        <v>207.21297408653899</v>
      </c>
      <c r="CV134">
        <v>208.190691370997</v>
      </c>
      <c r="CW134">
        <v>207.98002721871501</v>
      </c>
      <c r="CX134">
        <v>207.501896765884</v>
      </c>
      <c r="CY134">
        <v>207.66108553269501</v>
      </c>
      <c r="CZ134">
        <v>207.422347972637</v>
      </c>
      <c r="DA134">
        <v>207.85162036846901</v>
      </c>
      <c r="DB134">
        <v>207.31108284330301</v>
      </c>
      <c r="DC134">
        <v>207.50307427313399</v>
      </c>
      <c r="DD134">
        <v>208.066247980789</v>
      </c>
      <c r="DE134">
        <v>207.58922552440001</v>
      </c>
      <c r="DF134">
        <v>208.50225035627199</v>
      </c>
      <c r="DG134">
        <v>207.89166738741</v>
      </c>
      <c r="DH134">
        <v>207.60532379354601</v>
      </c>
      <c r="DI134">
        <v>207.66524188130001</v>
      </c>
      <c r="DJ134">
        <v>207.42615007363099</v>
      </c>
      <c r="DK134">
        <v>207.16740800591199</v>
      </c>
      <c r="DL134">
        <v>207.56933998043499</v>
      </c>
      <c r="DM134">
        <v>207.30293356283099</v>
      </c>
      <c r="DN134">
        <v>207.190961177269</v>
      </c>
      <c r="DO134">
        <v>207.61358888135899</v>
      </c>
      <c r="DP134">
        <v>207.411210353581</v>
      </c>
      <c r="DQ134">
        <v>206.84770021293301</v>
      </c>
      <c r="DR134">
        <v>207.76174651531201</v>
      </c>
      <c r="DS134">
        <v>207.20206212974699</v>
      </c>
      <c r="DT134">
        <v>207.451280225635</v>
      </c>
      <c r="DU134">
        <v>207.88053620259601</v>
      </c>
      <c r="DV134">
        <v>207.890009046925</v>
      </c>
      <c r="DW134">
        <v>207.548295302328</v>
      </c>
      <c r="DX134">
        <v>207.05142560227199</v>
      </c>
      <c r="DY134">
        <v>206.68406872278501</v>
      </c>
      <c r="DZ134">
        <v>207.032093419999</v>
      </c>
      <c r="EA134">
        <v>207.163713467436</v>
      </c>
      <c r="EB134">
        <v>207.253167132345</v>
      </c>
      <c r="EC134">
        <v>206.778109011081</v>
      </c>
      <c r="ED134">
        <v>206.571332484609</v>
      </c>
      <c r="EE134">
        <v>208.265138255685</v>
      </c>
      <c r="EF134">
        <v>207.67135802951699</v>
      </c>
      <c r="EG134">
        <v>208.37964599956601</v>
      </c>
      <c r="EH134">
        <v>207.53227100898599</v>
      </c>
      <c r="EI134">
        <v>208.03523879504399</v>
      </c>
      <c r="EJ134">
        <v>207.519771368558</v>
      </c>
      <c r="EK134">
        <v>207.98183429323899</v>
      </c>
      <c r="EL134">
        <v>207.74997838123599</v>
      </c>
      <c r="EM134">
        <v>207.24379149830301</v>
      </c>
      <c r="EN134">
        <v>207.94264557657701</v>
      </c>
      <c r="EO134">
        <v>207.55077598244</v>
      </c>
      <c r="EP134">
        <v>208.15848508844601</v>
      </c>
      <c r="EQ134">
        <v>207.81782310258799</v>
      </c>
      <c r="ER134">
        <v>207.83036727070399</v>
      </c>
      <c r="ES134">
        <v>208.20582075586501</v>
      </c>
      <c r="ET134">
        <v>207.92780016539399</v>
      </c>
      <c r="EU134">
        <v>207.02343561526999</v>
      </c>
      <c r="EV134">
        <v>207.141148756744</v>
      </c>
      <c r="EW134">
        <v>208.21594110040101</v>
      </c>
      <c r="EX134">
        <v>208.01972185803501</v>
      </c>
      <c r="EY134">
        <v>208.433922024255</v>
      </c>
      <c r="EZ134">
        <v>208.40466028699501</v>
      </c>
      <c r="FA134">
        <v>208.110187345621</v>
      </c>
      <c r="FB134">
        <v>208.26257344644799</v>
      </c>
      <c r="FC134">
        <v>208.725054842471</v>
      </c>
      <c r="FD134">
        <v>208.13716653844801</v>
      </c>
      <c r="FE134">
        <v>209.53045691712799</v>
      </c>
      <c r="FF134">
        <v>208.89080574229999</v>
      </c>
      <c r="FG134">
        <v>209.07365325432599</v>
      </c>
      <c r="FH134">
        <v>209.15388625406899</v>
      </c>
      <c r="FI134">
        <v>208.930514041837</v>
      </c>
      <c r="FJ134">
        <v>209.670504405976</v>
      </c>
      <c r="FK134">
        <v>209.68783473611799</v>
      </c>
      <c r="FL134">
        <v>209.91535097436901</v>
      </c>
      <c r="FM134">
        <v>210.283324941606</v>
      </c>
      <c r="FN134">
        <v>210.40710119782301</v>
      </c>
      <c r="FO134">
        <v>210.795061944618</v>
      </c>
      <c r="FP134">
        <v>210.50407278734801</v>
      </c>
      <c r="FQ134">
        <v>210.66950457121899</v>
      </c>
      <c r="FR134">
        <v>211.29931301712301</v>
      </c>
      <c r="FS134">
        <v>210.35531079122401</v>
      </c>
      <c r="FT134">
        <v>211.21690579450799</v>
      </c>
      <c r="FU134">
        <v>210.765799423376</v>
      </c>
      <c r="FV134">
        <v>211.01214394933501</v>
      </c>
      <c r="FW134">
        <v>210.817979115887</v>
      </c>
      <c r="FX134">
        <v>211.09258077499601</v>
      </c>
      <c r="FY134">
        <v>210.461340595016</v>
      </c>
    </row>
    <row r="135" spans="1:181" x14ac:dyDescent="0.25">
      <c r="A135">
        <v>1.4258656228901201</v>
      </c>
      <c r="B135">
        <v>208.891965023506</v>
      </c>
      <c r="C135">
        <v>209.36540480877801</v>
      </c>
      <c r="D135">
        <v>208.36484513997999</v>
      </c>
      <c r="E135">
        <v>208.78535536013001</v>
      </c>
      <c r="F135">
        <v>208.76400430304199</v>
      </c>
      <c r="G135">
        <v>207.707810648926</v>
      </c>
      <c r="H135">
        <v>208.307422880568</v>
      </c>
      <c r="I135">
        <v>208.92180449536801</v>
      </c>
      <c r="J135">
        <v>207.39191395229801</v>
      </c>
      <c r="K135">
        <v>208.057403355594</v>
      </c>
      <c r="L135">
        <v>208.03389431561499</v>
      </c>
      <c r="M135">
        <v>207.787395711469</v>
      </c>
      <c r="N135">
        <v>208.31317413835799</v>
      </c>
      <c r="O135">
        <v>208.15803485090501</v>
      </c>
      <c r="P135">
        <v>207.62546058302399</v>
      </c>
      <c r="Q135">
        <v>206.959912832073</v>
      </c>
      <c r="R135">
        <v>207.17432224868</v>
      </c>
      <c r="S135">
        <v>206.80382817354501</v>
      </c>
      <c r="T135">
        <v>205.41400581925501</v>
      </c>
      <c r="U135">
        <v>206.55327072937101</v>
      </c>
      <c r="V135">
        <v>206.86313312611699</v>
      </c>
      <c r="W135">
        <v>206.48512502493799</v>
      </c>
      <c r="X135">
        <v>206.16577501490499</v>
      </c>
      <c r="Y135">
        <v>205.88342974637001</v>
      </c>
      <c r="Z135">
        <v>207.346098866164</v>
      </c>
      <c r="AA135">
        <v>207.219035281055</v>
      </c>
      <c r="AB135">
        <v>206.672405415687</v>
      </c>
      <c r="AC135">
        <v>206.97678538622401</v>
      </c>
      <c r="AD135">
        <v>207.013874757183</v>
      </c>
      <c r="AE135">
        <v>207.54347254241799</v>
      </c>
      <c r="AF135">
        <v>206.84223555048899</v>
      </c>
      <c r="AG135">
        <v>207.06641775757799</v>
      </c>
      <c r="AH135">
        <v>206.628260536965</v>
      </c>
      <c r="AI135">
        <v>207.21208611237401</v>
      </c>
      <c r="AJ135">
        <v>207.036531502054</v>
      </c>
      <c r="AK135">
        <v>207.47476867684799</v>
      </c>
      <c r="AL135">
        <v>207.378734483226</v>
      </c>
      <c r="AM135">
        <v>207.36544005816199</v>
      </c>
      <c r="AN135">
        <v>206.89302186680001</v>
      </c>
      <c r="AO135">
        <v>207.17683993917501</v>
      </c>
      <c r="AP135">
        <v>207.21664744229199</v>
      </c>
      <c r="AQ135">
        <v>207.21424432665501</v>
      </c>
      <c r="AR135">
        <v>206.44449010458601</v>
      </c>
      <c r="AS135">
        <v>208.29159656721299</v>
      </c>
      <c r="AT135">
        <v>206.96546127291501</v>
      </c>
      <c r="AU135">
        <v>207.470077024658</v>
      </c>
      <c r="AV135">
        <v>207.33656258869999</v>
      </c>
      <c r="AW135">
        <v>207.689050442217</v>
      </c>
      <c r="AX135">
        <v>207.61888307637199</v>
      </c>
      <c r="AY135">
        <v>207.21695948869399</v>
      </c>
      <c r="AZ135">
        <v>207.041606941824</v>
      </c>
      <c r="BA135">
        <v>207.278405526189</v>
      </c>
      <c r="BB135">
        <v>208.08878567764799</v>
      </c>
      <c r="BC135">
        <v>207.697770009056</v>
      </c>
      <c r="BD135">
        <v>207.48837882147501</v>
      </c>
      <c r="BE135">
        <v>206.68345630902201</v>
      </c>
      <c r="BF135">
        <v>207.09796984429499</v>
      </c>
      <c r="BG135">
        <v>207.838794863397</v>
      </c>
      <c r="BH135">
        <v>207.569217940009</v>
      </c>
      <c r="BI135">
        <v>207.111060815841</v>
      </c>
      <c r="BJ135">
        <v>206.935353858018</v>
      </c>
      <c r="BK135">
        <v>206.821330378038</v>
      </c>
      <c r="BL135">
        <v>207.62449263586501</v>
      </c>
      <c r="BM135">
        <v>207.80990043546601</v>
      </c>
      <c r="BN135">
        <v>207.36376920962999</v>
      </c>
      <c r="BO135">
        <v>206.40815298921899</v>
      </c>
      <c r="BP135">
        <v>207.126123208606</v>
      </c>
      <c r="BQ135">
        <v>207.04191157519901</v>
      </c>
      <c r="BR135">
        <v>207.69967312346401</v>
      </c>
      <c r="BS135">
        <v>207.64031331085801</v>
      </c>
      <c r="BT135">
        <v>207.11462863234601</v>
      </c>
      <c r="BU135">
        <v>207.25943176785299</v>
      </c>
      <c r="BV135">
        <v>207.943475567777</v>
      </c>
      <c r="BW135">
        <v>207.19396940323799</v>
      </c>
      <c r="BX135">
        <v>207.53972246357401</v>
      </c>
      <c r="BY135">
        <v>207.262639202651</v>
      </c>
      <c r="BZ135">
        <v>207.50737513360201</v>
      </c>
      <c r="CA135">
        <v>206.565628696782</v>
      </c>
      <c r="CB135">
        <v>207.854353436016</v>
      </c>
      <c r="CC135">
        <v>207.7639015323</v>
      </c>
      <c r="CD135">
        <v>206.686000633829</v>
      </c>
      <c r="CE135">
        <v>207.582202614555</v>
      </c>
      <c r="CF135">
        <v>208.42208429447399</v>
      </c>
      <c r="CG135">
        <v>207.14143421736</v>
      </c>
      <c r="CH135">
        <v>207.306064979452</v>
      </c>
      <c r="CI135">
        <v>207.55466800723701</v>
      </c>
      <c r="CJ135">
        <v>208.42592257272801</v>
      </c>
      <c r="CK135">
        <v>207.77844958998401</v>
      </c>
      <c r="CL135">
        <v>206.773799047246</v>
      </c>
      <c r="CM135">
        <v>207.41563710488501</v>
      </c>
      <c r="CN135">
        <v>207.201250540366</v>
      </c>
      <c r="CO135">
        <v>206.82352288830401</v>
      </c>
      <c r="CP135">
        <v>207.08586325601499</v>
      </c>
      <c r="CQ135">
        <v>207.77115970350999</v>
      </c>
      <c r="CR135">
        <v>207.64896904193799</v>
      </c>
      <c r="CS135">
        <v>207.51626830108299</v>
      </c>
      <c r="CT135">
        <v>208.34589700634399</v>
      </c>
      <c r="CU135">
        <v>207.09202233329199</v>
      </c>
      <c r="CV135">
        <v>207.92625188182001</v>
      </c>
      <c r="CW135">
        <v>206.49187241810199</v>
      </c>
      <c r="CX135">
        <v>207.59841737589099</v>
      </c>
      <c r="CY135">
        <v>207.57541330723501</v>
      </c>
      <c r="CZ135">
        <v>207.49413912141901</v>
      </c>
      <c r="DA135">
        <v>207.143575528067</v>
      </c>
      <c r="DB135">
        <v>206.95336463428501</v>
      </c>
      <c r="DC135">
        <v>207.41968663453099</v>
      </c>
      <c r="DD135">
        <v>208.16706686777701</v>
      </c>
      <c r="DE135">
        <v>206.53520347197301</v>
      </c>
      <c r="DF135">
        <v>207.75710950779401</v>
      </c>
      <c r="DG135">
        <v>207.22433558356499</v>
      </c>
      <c r="DH135">
        <v>207.57696804869599</v>
      </c>
      <c r="DI135">
        <v>207.126119626009</v>
      </c>
      <c r="DJ135">
        <v>206.54196007827099</v>
      </c>
      <c r="DK135">
        <v>206.52633766102699</v>
      </c>
      <c r="DL135">
        <v>206.51584376151399</v>
      </c>
      <c r="DM135">
        <v>207.53779329214601</v>
      </c>
      <c r="DN135">
        <v>207.18455787821</v>
      </c>
      <c r="DO135">
        <v>206.971606251456</v>
      </c>
      <c r="DP135">
        <v>206.74468719834701</v>
      </c>
      <c r="DQ135">
        <v>206.33381834563801</v>
      </c>
      <c r="DR135">
        <v>207.14589225080701</v>
      </c>
      <c r="DS135">
        <v>207.64343504853699</v>
      </c>
      <c r="DT135">
        <v>207.08223314628</v>
      </c>
      <c r="DU135">
        <v>207.14720646488499</v>
      </c>
      <c r="DV135">
        <v>207.66345624673301</v>
      </c>
      <c r="DW135">
        <v>207.97703334509001</v>
      </c>
      <c r="DX135">
        <v>207.03753095318001</v>
      </c>
      <c r="DY135">
        <v>205.94817412277899</v>
      </c>
      <c r="DZ135">
        <v>207.23459184657099</v>
      </c>
      <c r="EA135">
        <v>206.68972176032099</v>
      </c>
      <c r="EB135">
        <v>207.22302148896301</v>
      </c>
      <c r="EC135">
        <v>206.21852147728799</v>
      </c>
      <c r="ED135">
        <v>206.74999257874299</v>
      </c>
      <c r="EE135">
        <v>207.75452742356001</v>
      </c>
      <c r="EF135">
        <v>207.45771971087501</v>
      </c>
      <c r="EG135">
        <v>207.594782990309</v>
      </c>
      <c r="EH135">
        <v>207.74259139889099</v>
      </c>
      <c r="EI135">
        <v>207.69947228038299</v>
      </c>
      <c r="EJ135">
        <v>207.28693397596999</v>
      </c>
      <c r="EK135">
        <v>207.787668568024</v>
      </c>
      <c r="EL135">
        <v>208.29261705538599</v>
      </c>
      <c r="EM135">
        <v>207.13154041105801</v>
      </c>
      <c r="EN135">
        <v>207.87060959272799</v>
      </c>
      <c r="EO135">
        <v>207.260291957953</v>
      </c>
      <c r="EP135">
        <v>208.20032283568</v>
      </c>
      <c r="EQ135">
        <v>207.38509003068</v>
      </c>
      <c r="ER135">
        <v>207.58488195633601</v>
      </c>
      <c r="ES135">
        <v>207.56449100877001</v>
      </c>
      <c r="ET135">
        <v>207.37144959443799</v>
      </c>
      <c r="EU135">
        <v>207.19289341064299</v>
      </c>
      <c r="EV135">
        <v>206.87176079862601</v>
      </c>
      <c r="EW135">
        <v>208.16073001706101</v>
      </c>
      <c r="EX135">
        <v>207.850320107426</v>
      </c>
      <c r="EY135">
        <v>207.62241656723299</v>
      </c>
      <c r="EZ135">
        <v>207.43442981883501</v>
      </c>
      <c r="FA135">
        <v>208.05682267638699</v>
      </c>
      <c r="FB135">
        <v>208.66973899692599</v>
      </c>
      <c r="FC135">
        <v>208.435593351265</v>
      </c>
      <c r="FD135">
        <v>207.503117504279</v>
      </c>
      <c r="FE135">
        <v>208.87515691747299</v>
      </c>
      <c r="FF135">
        <v>208.72148059864</v>
      </c>
      <c r="FG135">
        <v>208.78791364563699</v>
      </c>
      <c r="FH135">
        <v>209.34035540494901</v>
      </c>
      <c r="FI135">
        <v>208.78914288022099</v>
      </c>
      <c r="FJ135">
        <v>209.060539570553</v>
      </c>
      <c r="FK135">
        <v>209.64658440056601</v>
      </c>
      <c r="FL135">
        <v>208.78891416825499</v>
      </c>
      <c r="FM135">
        <v>209.96741146436901</v>
      </c>
      <c r="FN135">
        <v>209.535657019371</v>
      </c>
      <c r="FO135">
        <v>210.22858527813901</v>
      </c>
      <c r="FP135">
        <v>210.029268122806</v>
      </c>
      <c r="FQ135">
        <v>209.975464550373</v>
      </c>
      <c r="FR135">
        <v>210.94507968189899</v>
      </c>
      <c r="FS135">
        <v>210.20468793911499</v>
      </c>
      <c r="FT135">
        <v>210.35462606278</v>
      </c>
      <c r="FU135">
        <v>210.16422524342499</v>
      </c>
      <c r="FV135">
        <v>209.74245415754001</v>
      </c>
      <c r="FW135">
        <v>210.710199309145</v>
      </c>
      <c r="FX135">
        <v>210.78615681267499</v>
      </c>
      <c r="FY135">
        <v>209.79140488077601</v>
      </c>
    </row>
    <row r="136" spans="1:181" x14ac:dyDescent="0.25">
      <c r="A136">
        <v>1.43530748474666</v>
      </c>
      <c r="B136">
        <v>208.64558696832199</v>
      </c>
      <c r="C136">
        <v>208.86553655005901</v>
      </c>
      <c r="D136">
        <v>208.17866034816501</v>
      </c>
      <c r="E136">
        <v>208.319554028939</v>
      </c>
      <c r="F136">
        <v>208.84108231059699</v>
      </c>
      <c r="G136">
        <v>208.45039555238901</v>
      </c>
      <c r="H136">
        <v>207.91617838006701</v>
      </c>
      <c r="I136">
        <v>207.590952871268</v>
      </c>
      <c r="J136">
        <v>207.864372522124</v>
      </c>
      <c r="K136">
        <v>207.78855102335299</v>
      </c>
      <c r="L136">
        <v>207.96579818322701</v>
      </c>
      <c r="M136">
        <v>207.02370238628399</v>
      </c>
      <c r="N136">
        <v>207.546686246777</v>
      </c>
      <c r="O136">
        <v>207.97305744085699</v>
      </c>
      <c r="P136">
        <v>206.78970466239701</v>
      </c>
      <c r="Q136">
        <v>206.81724322775901</v>
      </c>
      <c r="R136">
        <v>206.70338402164199</v>
      </c>
      <c r="S136">
        <v>206.20804171548301</v>
      </c>
      <c r="T136">
        <v>204.97957780050299</v>
      </c>
      <c r="U136">
        <v>205.340105853621</v>
      </c>
      <c r="V136">
        <v>205.918060171831</v>
      </c>
      <c r="W136">
        <v>205.995607233237</v>
      </c>
      <c r="X136">
        <v>206.68438735546999</v>
      </c>
      <c r="Y136">
        <v>206.055563439829</v>
      </c>
      <c r="Z136">
        <v>206.41101170819999</v>
      </c>
      <c r="AA136">
        <v>207.26179399202499</v>
      </c>
      <c r="AB136">
        <v>206.679325301766</v>
      </c>
      <c r="AC136">
        <v>207.578954039602</v>
      </c>
      <c r="AD136">
        <v>206.907589455768</v>
      </c>
      <c r="AE136">
        <v>207.47965654598201</v>
      </c>
      <c r="AF136">
        <v>206.008792916392</v>
      </c>
      <c r="AG136">
        <v>205.90161450679699</v>
      </c>
      <c r="AH136">
        <v>206.576776239585</v>
      </c>
      <c r="AI136">
        <v>206.85121396071699</v>
      </c>
      <c r="AJ136">
        <v>206.97907167298601</v>
      </c>
      <c r="AK136">
        <v>206.98906586447001</v>
      </c>
      <c r="AL136">
        <v>207.09622948403199</v>
      </c>
      <c r="AM136">
        <v>207.42189799356001</v>
      </c>
      <c r="AN136">
        <v>206.763928803683</v>
      </c>
      <c r="AO136">
        <v>207.09019164175299</v>
      </c>
      <c r="AP136">
        <v>206.35637304530701</v>
      </c>
      <c r="AQ136">
        <v>205.752729646566</v>
      </c>
      <c r="AR136">
        <v>206.569614334677</v>
      </c>
      <c r="AS136">
        <v>207.83780432185901</v>
      </c>
      <c r="AT136">
        <v>206.884318627243</v>
      </c>
      <c r="AU136">
        <v>207.01098512257801</v>
      </c>
      <c r="AV136">
        <v>206.951429135197</v>
      </c>
      <c r="AW136">
        <v>206.40735093587699</v>
      </c>
      <c r="AX136">
        <v>206.75967900167899</v>
      </c>
      <c r="AY136">
        <v>207.20307549371299</v>
      </c>
      <c r="AZ136">
        <v>206.95460426670601</v>
      </c>
      <c r="BA136">
        <v>206.74298804026299</v>
      </c>
      <c r="BB136">
        <v>207.84849786807001</v>
      </c>
      <c r="BC136">
        <v>207.82954581079201</v>
      </c>
      <c r="BD136">
        <v>206.338848626409</v>
      </c>
      <c r="BE136">
        <v>206.35146838960401</v>
      </c>
      <c r="BF136">
        <v>206.64619535019</v>
      </c>
      <c r="BG136">
        <v>207.450669809272</v>
      </c>
      <c r="BH136">
        <v>207.47207324038999</v>
      </c>
      <c r="BI136">
        <v>206.68439878045399</v>
      </c>
      <c r="BJ136">
        <v>206.550038612219</v>
      </c>
      <c r="BK136">
        <v>206.349199191281</v>
      </c>
      <c r="BL136">
        <v>207.861502219253</v>
      </c>
      <c r="BM136">
        <v>206.94500807966301</v>
      </c>
      <c r="BN136">
        <v>206.90791262747999</v>
      </c>
      <c r="BO136">
        <v>207.83196243424399</v>
      </c>
      <c r="BP136">
        <v>207.16851107685099</v>
      </c>
      <c r="BQ136">
        <v>206.82204239584601</v>
      </c>
      <c r="BR136">
        <v>207.623917066724</v>
      </c>
      <c r="BS136">
        <v>206.689329564416</v>
      </c>
      <c r="BT136">
        <v>207.118978154464</v>
      </c>
      <c r="BU136">
        <v>207.26154272937899</v>
      </c>
      <c r="BV136">
        <v>206.87602219623699</v>
      </c>
      <c r="BW136">
        <v>207.069880406594</v>
      </c>
      <c r="BX136">
        <v>206.76206509883201</v>
      </c>
      <c r="BY136">
        <v>206.324123219867</v>
      </c>
      <c r="BZ136">
        <v>207.341453378285</v>
      </c>
      <c r="CA136">
        <v>206.896735309896</v>
      </c>
      <c r="CB136">
        <v>206.871537787373</v>
      </c>
      <c r="CC136">
        <v>207.06868795889099</v>
      </c>
      <c r="CD136">
        <v>206.32270529112901</v>
      </c>
      <c r="CE136">
        <v>207.055360424463</v>
      </c>
      <c r="CF136">
        <v>207.14208668113201</v>
      </c>
      <c r="CG136">
        <v>207.388045528303</v>
      </c>
      <c r="CH136">
        <v>206.88306374111599</v>
      </c>
      <c r="CI136">
        <v>207.07678799215799</v>
      </c>
      <c r="CJ136">
        <v>207.834230227841</v>
      </c>
      <c r="CK136">
        <v>206.987890958397</v>
      </c>
      <c r="CL136">
        <v>207.13646975403199</v>
      </c>
      <c r="CM136">
        <v>206.59718324971001</v>
      </c>
      <c r="CN136">
        <v>207.243529255543</v>
      </c>
      <c r="CO136">
        <v>207.404977142495</v>
      </c>
      <c r="CP136">
        <v>207.031426711504</v>
      </c>
      <c r="CQ136">
        <v>207.20656223652301</v>
      </c>
      <c r="CR136">
        <v>207.034288152513</v>
      </c>
      <c r="CS136">
        <v>207.74329457975199</v>
      </c>
      <c r="CT136">
        <v>207.126095815523</v>
      </c>
      <c r="CU136">
        <v>206.22395173236001</v>
      </c>
      <c r="CV136">
        <v>207.70937440501501</v>
      </c>
      <c r="CW136">
        <v>206.36695292928999</v>
      </c>
      <c r="CX136">
        <v>207.76800776282801</v>
      </c>
      <c r="CY136">
        <v>206.24826615825199</v>
      </c>
      <c r="CZ136">
        <v>207.55762471384699</v>
      </c>
      <c r="DA136">
        <v>206.504447283703</v>
      </c>
      <c r="DB136">
        <v>206.65527354192801</v>
      </c>
      <c r="DC136">
        <v>207.66208276393999</v>
      </c>
      <c r="DD136">
        <v>207.163524326692</v>
      </c>
      <c r="DE136">
        <v>207.23203121630399</v>
      </c>
      <c r="DF136">
        <v>207.383216016456</v>
      </c>
      <c r="DG136">
        <v>206.960486665612</v>
      </c>
      <c r="DH136">
        <v>207.26747298519601</v>
      </c>
      <c r="DI136">
        <v>207.44496791120201</v>
      </c>
      <c r="DJ136">
        <v>206.616236488016</v>
      </c>
      <c r="DK136">
        <v>206.629616794182</v>
      </c>
      <c r="DL136">
        <v>206.81257534891401</v>
      </c>
      <c r="DM136">
        <v>207.347715633213</v>
      </c>
      <c r="DN136">
        <v>206.781573590888</v>
      </c>
      <c r="DO136">
        <v>206.50618561772899</v>
      </c>
      <c r="DP136">
        <v>206.84545074931799</v>
      </c>
      <c r="DQ136">
        <v>206.98772160083001</v>
      </c>
      <c r="DR136">
        <v>207.52180904497499</v>
      </c>
      <c r="DS136">
        <v>206.94687460510499</v>
      </c>
      <c r="DT136">
        <v>207.35460020577301</v>
      </c>
      <c r="DU136">
        <v>206.467630815137</v>
      </c>
      <c r="DV136">
        <v>207.33884489791799</v>
      </c>
      <c r="DW136">
        <v>206.970829550437</v>
      </c>
      <c r="DX136">
        <v>206.454729586529</v>
      </c>
      <c r="DY136">
        <v>206.521184502327</v>
      </c>
      <c r="DZ136">
        <v>207.15846156343699</v>
      </c>
      <c r="EA136">
        <v>206.52230798634</v>
      </c>
      <c r="EB136">
        <v>207.501718394204</v>
      </c>
      <c r="EC136">
        <v>206.22223624719999</v>
      </c>
      <c r="ED136">
        <v>206.55510599342099</v>
      </c>
      <c r="EE136">
        <v>206.82486586110201</v>
      </c>
      <c r="EF136">
        <v>207.13230055997701</v>
      </c>
      <c r="EG136">
        <v>207.55849055591</v>
      </c>
      <c r="EH136">
        <v>207.94313309897299</v>
      </c>
      <c r="EI136">
        <v>207.64972590951001</v>
      </c>
      <c r="EJ136">
        <v>207.626106443759</v>
      </c>
      <c r="EK136">
        <v>207.71741422959801</v>
      </c>
      <c r="EL136">
        <v>207.92095400641199</v>
      </c>
      <c r="EM136">
        <v>207.174766999935</v>
      </c>
      <c r="EN136">
        <v>206.99294856493199</v>
      </c>
      <c r="EO136">
        <v>207.11818788449</v>
      </c>
      <c r="EP136">
        <v>208.10030302792899</v>
      </c>
      <c r="EQ136">
        <v>207.039779608392</v>
      </c>
      <c r="ER136">
        <v>207.60454513456401</v>
      </c>
      <c r="ES136">
        <v>207.725827052987</v>
      </c>
      <c r="ET136">
        <v>207.027084252614</v>
      </c>
      <c r="EU136">
        <v>207.937261111071</v>
      </c>
      <c r="EV136">
        <v>207.769581150085</v>
      </c>
      <c r="EW136">
        <v>207.757996274666</v>
      </c>
      <c r="EX136">
        <v>207.48417518015199</v>
      </c>
      <c r="EY136">
        <v>207.76614977404901</v>
      </c>
      <c r="EZ136">
        <v>207.51360371764599</v>
      </c>
      <c r="FA136">
        <v>207.09684578114999</v>
      </c>
      <c r="FB136">
        <v>208.172714358013</v>
      </c>
      <c r="FC136">
        <v>207.349819049513</v>
      </c>
      <c r="FD136">
        <v>208.18922345079801</v>
      </c>
      <c r="FE136">
        <v>208.57528129772899</v>
      </c>
      <c r="FF136">
        <v>208.71117474369001</v>
      </c>
      <c r="FG136">
        <v>208.125832657405</v>
      </c>
      <c r="FH136">
        <v>209.453788702146</v>
      </c>
      <c r="FI136">
        <v>208.558955543015</v>
      </c>
      <c r="FJ136">
        <v>208.505319388853</v>
      </c>
      <c r="FK136">
        <v>209.09048666700701</v>
      </c>
      <c r="FL136">
        <v>209.017989408549</v>
      </c>
      <c r="FM136">
        <v>209.38968906346199</v>
      </c>
      <c r="FN136">
        <v>208.716519841002</v>
      </c>
      <c r="FO136">
        <v>210.02258160796299</v>
      </c>
      <c r="FP136">
        <v>209.66175673952401</v>
      </c>
      <c r="FQ136">
        <v>209.75323457712099</v>
      </c>
      <c r="FR136">
        <v>210.09289849099099</v>
      </c>
      <c r="FS136">
        <v>210.184438199966</v>
      </c>
      <c r="FT136">
        <v>209.390399223218</v>
      </c>
      <c r="FU136">
        <v>209.18325127594699</v>
      </c>
      <c r="FV136">
        <v>209.536601130441</v>
      </c>
      <c r="FW136">
        <v>210.35302210806401</v>
      </c>
      <c r="FX136">
        <v>210.28276672243601</v>
      </c>
      <c r="FY136">
        <v>209.930798913155</v>
      </c>
    </row>
    <row r="137" spans="1:181" x14ac:dyDescent="0.25">
      <c r="A137">
        <v>1.4447493466032</v>
      </c>
      <c r="B137">
        <v>208.43554476912499</v>
      </c>
      <c r="C137">
        <v>208.78018400201</v>
      </c>
      <c r="D137">
        <v>207.83275713376801</v>
      </c>
      <c r="E137">
        <v>207.38652073514999</v>
      </c>
      <c r="F137">
        <v>208.26388480219001</v>
      </c>
      <c r="G137">
        <v>208.18149919704101</v>
      </c>
      <c r="H137">
        <v>207.686501590756</v>
      </c>
      <c r="I137">
        <v>206.85101508458601</v>
      </c>
      <c r="J137">
        <v>207.42738675018299</v>
      </c>
      <c r="K137">
        <v>206.71632640530501</v>
      </c>
      <c r="L137">
        <v>206.78944872912899</v>
      </c>
      <c r="M137">
        <v>206.94529355128299</v>
      </c>
      <c r="N137">
        <v>206.51904340522299</v>
      </c>
      <c r="O137">
        <v>206.910168850796</v>
      </c>
      <c r="P137">
        <v>206.24773371966199</v>
      </c>
      <c r="Q137">
        <v>206.374290064978</v>
      </c>
      <c r="R137">
        <v>206.47762072120599</v>
      </c>
      <c r="S137">
        <v>206.75941761684899</v>
      </c>
      <c r="T137">
        <v>206.55490861033201</v>
      </c>
      <c r="U137">
        <v>205.169193644372</v>
      </c>
      <c r="V137">
        <v>205.83764354582999</v>
      </c>
      <c r="W137">
        <v>206.37387327971101</v>
      </c>
      <c r="X137">
        <v>206.87524407101199</v>
      </c>
      <c r="Y137">
        <v>206.65485677486799</v>
      </c>
      <c r="Z137">
        <v>207.18249633214</v>
      </c>
      <c r="AA137">
        <v>206.924224679719</v>
      </c>
      <c r="AB137">
        <v>206.04863375201401</v>
      </c>
      <c r="AC137">
        <v>207.00592533139999</v>
      </c>
      <c r="AD137">
        <v>206.40395498959899</v>
      </c>
      <c r="AE137">
        <v>206.97126298696099</v>
      </c>
      <c r="AF137">
        <v>206.793823527581</v>
      </c>
      <c r="AG137">
        <v>206.38070783847999</v>
      </c>
      <c r="AH137">
        <v>206.21490125594599</v>
      </c>
      <c r="AI137">
        <v>206.82386940720301</v>
      </c>
      <c r="AJ137">
        <v>207.419196349212</v>
      </c>
      <c r="AK137">
        <v>206.06913143363701</v>
      </c>
      <c r="AL137">
        <v>207.826207766507</v>
      </c>
      <c r="AM137">
        <v>207.04187997648501</v>
      </c>
      <c r="AN137">
        <v>206.88682820471601</v>
      </c>
      <c r="AO137">
        <v>207.30618799454501</v>
      </c>
      <c r="AP137">
        <v>205.75606301701299</v>
      </c>
      <c r="AQ137">
        <v>206.209169313497</v>
      </c>
      <c r="AR137">
        <v>207.319430015884</v>
      </c>
      <c r="AS137">
        <v>207.02880700722801</v>
      </c>
      <c r="AT137">
        <v>207.49260637446901</v>
      </c>
      <c r="AU137">
        <v>207.44809451830801</v>
      </c>
      <c r="AV137">
        <v>206.544830020364</v>
      </c>
      <c r="AW137">
        <v>206.39574789031701</v>
      </c>
      <c r="AX137">
        <v>206.04994874962301</v>
      </c>
      <c r="AY137">
        <v>207.096883488022</v>
      </c>
      <c r="AZ137">
        <v>207.358184655576</v>
      </c>
      <c r="BA137">
        <v>207.26056669563201</v>
      </c>
      <c r="BB137">
        <v>206.74641227360399</v>
      </c>
      <c r="BC137">
        <v>206.683993217797</v>
      </c>
      <c r="BD137">
        <v>206.72579881364501</v>
      </c>
      <c r="BE137">
        <v>206.077212471417</v>
      </c>
      <c r="BF137">
        <v>206.519888487808</v>
      </c>
      <c r="BG137">
        <v>206.69157047489</v>
      </c>
      <c r="BH137">
        <v>206.80373712879501</v>
      </c>
      <c r="BI137">
        <v>206.429704681033</v>
      </c>
      <c r="BJ137">
        <v>207.273626482233</v>
      </c>
      <c r="BK137">
        <v>206.52811188013899</v>
      </c>
      <c r="BL137">
        <v>207.241626658244</v>
      </c>
      <c r="BM137">
        <v>206.59840955524999</v>
      </c>
      <c r="BN137">
        <v>207.29157914737499</v>
      </c>
      <c r="BO137">
        <v>207.07291718733401</v>
      </c>
      <c r="BP137">
        <v>206.211560495838</v>
      </c>
      <c r="BQ137">
        <v>206.51632586845301</v>
      </c>
      <c r="BR137">
        <v>207.831791177414</v>
      </c>
      <c r="BS137">
        <v>206.35687899594799</v>
      </c>
      <c r="BT137">
        <v>206.683601587054</v>
      </c>
      <c r="BU137">
        <v>206.60754367672001</v>
      </c>
      <c r="BV137">
        <v>207.08052001892801</v>
      </c>
      <c r="BW137">
        <v>207.44078272620899</v>
      </c>
      <c r="BX137">
        <v>205.75878865204001</v>
      </c>
      <c r="BY137">
        <v>207.09490105171301</v>
      </c>
      <c r="BZ137">
        <v>206.592715826052</v>
      </c>
      <c r="CA137">
        <v>206.28490421785</v>
      </c>
      <c r="CB137">
        <v>206.90888438550101</v>
      </c>
      <c r="CC137">
        <v>206.50295730469099</v>
      </c>
      <c r="CD137">
        <v>206.60244953952699</v>
      </c>
      <c r="CE137">
        <v>206.34773661393999</v>
      </c>
      <c r="CF137">
        <v>206.59536984685599</v>
      </c>
      <c r="CG137">
        <v>207.698519834199</v>
      </c>
      <c r="CH137">
        <v>206.45647723948099</v>
      </c>
      <c r="CI137">
        <v>206.81241625265801</v>
      </c>
      <c r="CJ137">
        <v>207.01928927532001</v>
      </c>
      <c r="CK137">
        <v>206.75925789311299</v>
      </c>
      <c r="CL137">
        <v>206.589309135294</v>
      </c>
      <c r="CM137">
        <v>206.43713268683399</v>
      </c>
      <c r="CN137">
        <v>207.33863495768199</v>
      </c>
      <c r="CO137">
        <v>206.730632636428</v>
      </c>
      <c r="CP137">
        <v>206.98002620370801</v>
      </c>
      <c r="CQ137">
        <v>206.86683030302601</v>
      </c>
      <c r="CR137">
        <v>206.52791550263299</v>
      </c>
      <c r="CS137">
        <v>206.40062388960101</v>
      </c>
      <c r="CT137">
        <v>206.352009073071</v>
      </c>
      <c r="CU137">
        <v>206.68536900227801</v>
      </c>
      <c r="CV137">
        <v>208.11899201378299</v>
      </c>
      <c r="CW137">
        <v>206.42929982891201</v>
      </c>
      <c r="CX137">
        <v>207.10441608762</v>
      </c>
      <c r="CY137">
        <v>206.68984136369599</v>
      </c>
      <c r="CZ137">
        <v>206.64193261260201</v>
      </c>
      <c r="DA137">
        <v>206.73172162925599</v>
      </c>
      <c r="DB137">
        <v>206.48001422555001</v>
      </c>
      <c r="DC137">
        <v>207.75547195687099</v>
      </c>
      <c r="DD137">
        <v>206.80996452718301</v>
      </c>
      <c r="DE137">
        <v>207.368814458477</v>
      </c>
      <c r="DF137">
        <v>206.501677846565</v>
      </c>
      <c r="DG137">
        <v>206.86712213060099</v>
      </c>
      <c r="DH137">
        <v>206.95045569215301</v>
      </c>
      <c r="DI137">
        <v>206.358865672642</v>
      </c>
      <c r="DJ137">
        <v>206.996501287239</v>
      </c>
      <c r="DK137">
        <v>206.61834117217199</v>
      </c>
      <c r="DL137">
        <v>207.25109015706201</v>
      </c>
      <c r="DM137">
        <v>207.08000540570799</v>
      </c>
      <c r="DN137">
        <v>206.737288503662</v>
      </c>
      <c r="DO137">
        <v>206.18442416078199</v>
      </c>
      <c r="DP137">
        <v>207.13830324256699</v>
      </c>
      <c r="DQ137">
        <v>207.06894448806199</v>
      </c>
      <c r="DR137">
        <v>206.264336459243</v>
      </c>
      <c r="DS137">
        <v>205.97475496914501</v>
      </c>
      <c r="DT137">
        <v>207.085200099388</v>
      </c>
      <c r="DU137">
        <v>207.271242472224</v>
      </c>
      <c r="DV137">
        <v>207.53509946906499</v>
      </c>
      <c r="DW137">
        <v>206.07942594765501</v>
      </c>
      <c r="DX137">
        <v>206.83963958497901</v>
      </c>
      <c r="DY137">
        <v>207.30988243515199</v>
      </c>
      <c r="DZ137">
        <v>206.99392454925999</v>
      </c>
      <c r="EA137">
        <v>206.24245136382299</v>
      </c>
      <c r="EB137">
        <v>206.137999696576</v>
      </c>
      <c r="EC137">
        <v>206.854106703262</v>
      </c>
      <c r="ED137">
        <v>206.43025607627999</v>
      </c>
      <c r="EE137">
        <v>207.29314147317601</v>
      </c>
      <c r="EF137">
        <v>207.19493676571301</v>
      </c>
      <c r="EG137">
        <v>207.02465566577001</v>
      </c>
      <c r="EH137">
        <v>207.012830522786</v>
      </c>
      <c r="EI137">
        <v>208.086701531008</v>
      </c>
      <c r="EJ137">
        <v>207.32916335800499</v>
      </c>
      <c r="EK137">
        <v>207.08946339582801</v>
      </c>
      <c r="EL137">
        <v>207.30638307190199</v>
      </c>
      <c r="EM137">
        <v>207.45765702769799</v>
      </c>
      <c r="EN137">
        <v>206.521036731854</v>
      </c>
      <c r="EO137">
        <v>206.52875635618599</v>
      </c>
      <c r="EP137">
        <v>206.581052157806</v>
      </c>
      <c r="EQ137">
        <v>206.548057315753</v>
      </c>
      <c r="ER137">
        <v>207.28742479940101</v>
      </c>
      <c r="ES137">
        <v>207.86052100027001</v>
      </c>
      <c r="ET137">
        <v>205.98228343321</v>
      </c>
      <c r="EU137">
        <v>208.231390224709</v>
      </c>
      <c r="EV137">
        <v>207.491937290479</v>
      </c>
      <c r="EW137">
        <v>207.36220035619601</v>
      </c>
      <c r="EX137">
        <v>207.104851056889</v>
      </c>
      <c r="EY137">
        <v>207.538947976614</v>
      </c>
      <c r="EZ137">
        <v>207.19263285772101</v>
      </c>
      <c r="FA137">
        <v>207.03807619949799</v>
      </c>
      <c r="FB137">
        <v>207.43045242778399</v>
      </c>
      <c r="FC137">
        <v>207.79212839634701</v>
      </c>
      <c r="FD137">
        <v>207.85728649092201</v>
      </c>
      <c r="FE137">
        <v>207.804318985843</v>
      </c>
      <c r="FF137">
        <v>207.31379746129099</v>
      </c>
      <c r="FG137">
        <v>207.836487765199</v>
      </c>
      <c r="FH137">
        <v>209.12445578678</v>
      </c>
      <c r="FI137">
        <v>208.82846457349899</v>
      </c>
      <c r="FJ137">
        <v>207.862044692572</v>
      </c>
      <c r="FK137">
        <v>208.52051241300899</v>
      </c>
      <c r="FL137">
        <v>208.77332785852499</v>
      </c>
      <c r="FM137">
        <v>209.35750359661199</v>
      </c>
      <c r="FN137">
        <v>208.581773370745</v>
      </c>
      <c r="FO137">
        <v>209.29308954979501</v>
      </c>
      <c r="FP137">
        <v>209.649891412573</v>
      </c>
      <c r="FQ137">
        <v>209.14514127606901</v>
      </c>
      <c r="FR137">
        <v>209.658597352355</v>
      </c>
      <c r="FS137">
        <v>210.22608837870899</v>
      </c>
      <c r="FT137">
        <v>209.041566374295</v>
      </c>
      <c r="FU137">
        <v>209.204980895604</v>
      </c>
      <c r="FV137">
        <v>209.723814197423</v>
      </c>
      <c r="FW137">
        <v>209.25990518243799</v>
      </c>
      <c r="FX137">
        <v>209.63711866353</v>
      </c>
      <c r="FY137">
        <v>209.909988387086</v>
      </c>
    </row>
    <row r="138" spans="1:181" x14ac:dyDescent="0.25">
      <c r="A138">
        <v>1.4541912084597399</v>
      </c>
      <c r="B138">
        <v>207.95476996164101</v>
      </c>
      <c r="C138">
        <v>208.06807748312701</v>
      </c>
      <c r="D138">
        <v>207.60673298447901</v>
      </c>
      <c r="E138">
        <v>207.53653336169799</v>
      </c>
      <c r="F138">
        <v>208.309201054563</v>
      </c>
      <c r="G138">
        <v>207.96913046654001</v>
      </c>
      <c r="H138">
        <v>207.843739140022</v>
      </c>
      <c r="I138">
        <v>207.10028926710601</v>
      </c>
      <c r="J138">
        <v>207.5031917341</v>
      </c>
      <c r="K138">
        <v>207.37208275647299</v>
      </c>
      <c r="L138">
        <v>206.71341157767</v>
      </c>
      <c r="M138">
        <v>207.07667984903</v>
      </c>
      <c r="N138">
        <v>205.98925372601499</v>
      </c>
      <c r="O138">
        <v>207.875833024413</v>
      </c>
      <c r="P138">
        <v>205.87343753668301</v>
      </c>
      <c r="Q138">
        <v>207.305809492154</v>
      </c>
      <c r="R138">
        <v>206.288232344844</v>
      </c>
      <c r="S138">
        <v>206.73521235158</v>
      </c>
      <c r="T138">
        <v>205.91696611413201</v>
      </c>
      <c r="U138">
        <v>204.95547172225099</v>
      </c>
      <c r="V138">
        <v>206.298264480749</v>
      </c>
      <c r="W138">
        <v>206.674149900798</v>
      </c>
      <c r="X138">
        <v>205.554541653922</v>
      </c>
      <c r="Y138">
        <v>206.45609020856</v>
      </c>
      <c r="Z138">
        <v>206.213480350861</v>
      </c>
      <c r="AA138">
        <v>205.54336612589799</v>
      </c>
      <c r="AB138">
        <v>205.411713388804</v>
      </c>
      <c r="AC138">
        <v>206.61738049190399</v>
      </c>
      <c r="AD138">
        <v>206.83988208452399</v>
      </c>
      <c r="AE138">
        <v>207.34522027628699</v>
      </c>
      <c r="AF138">
        <v>206.625996700625</v>
      </c>
      <c r="AG138">
        <v>206.92569946342499</v>
      </c>
      <c r="AH138">
        <v>206.89350304966999</v>
      </c>
      <c r="AI138">
        <v>207.15063321622</v>
      </c>
      <c r="AJ138">
        <v>206.73265106018201</v>
      </c>
      <c r="AK138">
        <v>206.12822050517201</v>
      </c>
      <c r="AL138">
        <v>206.878173608628</v>
      </c>
      <c r="AM138">
        <v>206.12465447410301</v>
      </c>
      <c r="AN138">
        <v>206.43681460756699</v>
      </c>
      <c r="AO138">
        <v>206.56199913768799</v>
      </c>
      <c r="AP138">
        <v>206.441491704513</v>
      </c>
      <c r="AQ138">
        <v>205.887618346285</v>
      </c>
      <c r="AR138">
        <v>207.33563065530399</v>
      </c>
      <c r="AS138">
        <v>206.439264662477</v>
      </c>
      <c r="AT138">
        <v>207.017531193835</v>
      </c>
      <c r="AU138">
        <v>207.50276429797401</v>
      </c>
      <c r="AV138">
        <v>205.82463056629501</v>
      </c>
      <c r="AW138">
        <v>206.39620117855901</v>
      </c>
      <c r="AX138">
        <v>205.786814944496</v>
      </c>
      <c r="AY138">
        <v>205.933965652442</v>
      </c>
      <c r="AZ138">
        <v>206.47509897448299</v>
      </c>
      <c r="BA138">
        <v>206.602574563644</v>
      </c>
      <c r="BB138">
        <v>205.992526628391</v>
      </c>
      <c r="BC138">
        <v>205.665516728017</v>
      </c>
      <c r="BD138">
        <v>207.38210701491499</v>
      </c>
      <c r="BE138">
        <v>206.25848943157499</v>
      </c>
      <c r="BF138">
        <v>206.42412857508899</v>
      </c>
      <c r="BG138">
        <v>206.133947027049</v>
      </c>
      <c r="BH138">
        <v>206.725650353102</v>
      </c>
      <c r="BI138">
        <v>206.599636860543</v>
      </c>
      <c r="BJ138">
        <v>207.95908351437399</v>
      </c>
      <c r="BK138">
        <v>206.58082831970901</v>
      </c>
      <c r="BL138">
        <v>206.33765329126999</v>
      </c>
      <c r="BM138">
        <v>206.58801889488501</v>
      </c>
      <c r="BN138">
        <v>206.23687703739</v>
      </c>
      <c r="BO138">
        <v>206.86795565854499</v>
      </c>
      <c r="BP138">
        <v>206.42624700559799</v>
      </c>
      <c r="BQ138">
        <v>206.90832906917501</v>
      </c>
      <c r="BR138">
        <v>206.761439417709</v>
      </c>
      <c r="BS138">
        <v>206.648760776774</v>
      </c>
      <c r="BT138">
        <v>207.197276632463</v>
      </c>
      <c r="BU138">
        <v>206.16761066974701</v>
      </c>
      <c r="BV138">
        <v>207.05934194599899</v>
      </c>
      <c r="BW138">
        <v>206.656480802978</v>
      </c>
      <c r="BX138">
        <v>207.32764849412399</v>
      </c>
      <c r="BY138">
        <v>206.79279893661601</v>
      </c>
      <c r="BZ138">
        <v>206.80707785603599</v>
      </c>
      <c r="CA138">
        <v>206.24291229797899</v>
      </c>
      <c r="CB138">
        <v>207.374356107252</v>
      </c>
      <c r="CC138">
        <v>206.35863301441401</v>
      </c>
      <c r="CD138">
        <v>206.26954605380101</v>
      </c>
      <c r="CE138">
        <v>205.80958455850401</v>
      </c>
      <c r="CF138">
        <v>206.24075918975001</v>
      </c>
      <c r="CG138">
        <v>207.42255831669101</v>
      </c>
      <c r="CH138">
        <v>207.29764797641101</v>
      </c>
      <c r="CI138">
        <v>207.22669915215101</v>
      </c>
      <c r="CJ138">
        <v>207.334831094013</v>
      </c>
      <c r="CK138">
        <v>206.32661203695901</v>
      </c>
      <c r="CL138">
        <v>205.82842803087101</v>
      </c>
      <c r="CM138">
        <v>205.72541476461899</v>
      </c>
      <c r="CN138">
        <v>207.21448404189201</v>
      </c>
      <c r="CO138">
        <v>206.74003164710501</v>
      </c>
      <c r="CP138">
        <v>206.44446250760299</v>
      </c>
      <c r="CQ138">
        <v>206.584459436857</v>
      </c>
      <c r="CR138">
        <v>207.05459725571501</v>
      </c>
      <c r="CS138">
        <v>205.565355245652</v>
      </c>
      <c r="CT138">
        <v>206.801633954397</v>
      </c>
      <c r="CU138">
        <v>207.082477549251</v>
      </c>
      <c r="CV138">
        <v>207.73883791455401</v>
      </c>
      <c r="CW138">
        <v>206.54924983759</v>
      </c>
      <c r="CX138">
        <v>206.267024769572</v>
      </c>
      <c r="CY138">
        <v>206.618349325803</v>
      </c>
      <c r="CZ138">
        <v>206.060576357711</v>
      </c>
      <c r="DA138">
        <v>206.10419963792299</v>
      </c>
      <c r="DB138">
        <v>207.14292346901601</v>
      </c>
      <c r="DC138">
        <v>206.82539041893401</v>
      </c>
      <c r="DD138">
        <v>206.92209296507599</v>
      </c>
      <c r="DE138">
        <v>206.20297079496601</v>
      </c>
      <c r="DF138">
        <v>206.23730423471301</v>
      </c>
      <c r="DG138">
        <v>206.557581796823</v>
      </c>
      <c r="DH138">
        <v>206.11918054135199</v>
      </c>
      <c r="DI138">
        <v>207.51536316199801</v>
      </c>
      <c r="DJ138">
        <v>207.326074808448</v>
      </c>
      <c r="DK138">
        <v>205.65289503166201</v>
      </c>
      <c r="DL138">
        <v>206.74683358166601</v>
      </c>
      <c r="DM138">
        <v>206.95871737130901</v>
      </c>
      <c r="DN138">
        <v>206.21052071403901</v>
      </c>
      <c r="DO138">
        <v>206.62803236415601</v>
      </c>
      <c r="DP138">
        <v>206.730982820733</v>
      </c>
      <c r="DQ138">
        <v>206.526911949951</v>
      </c>
      <c r="DR138">
        <v>205.83133771597599</v>
      </c>
      <c r="DS138">
        <v>206.15948669958499</v>
      </c>
      <c r="DT138">
        <v>207.635228624072</v>
      </c>
      <c r="DU138">
        <v>207.24516885800699</v>
      </c>
      <c r="DV138">
        <v>206.77384072432901</v>
      </c>
      <c r="DW138">
        <v>206.110870962158</v>
      </c>
      <c r="DX138">
        <v>207.13790020532201</v>
      </c>
      <c r="DY138">
        <v>206.791948827277</v>
      </c>
      <c r="DZ138">
        <v>205.83907003366301</v>
      </c>
      <c r="EA138">
        <v>206.13706796188001</v>
      </c>
      <c r="EB138">
        <v>205.70538516060299</v>
      </c>
      <c r="EC138">
        <v>205.89177400173099</v>
      </c>
      <c r="ED138">
        <v>206.44904612549701</v>
      </c>
      <c r="EE138">
        <v>207.27260792617699</v>
      </c>
      <c r="EF138">
        <v>207.274806284948</v>
      </c>
      <c r="EG138">
        <v>206.88048289269301</v>
      </c>
      <c r="EH138">
        <v>207.066437600342</v>
      </c>
      <c r="EI138">
        <v>207.271762018168</v>
      </c>
      <c r="EJ138">
        <v>206.58015287067201</v>
      </c>
      <c r="EK138">
        <v>206.211648344975</v>
      </c>
      <c r="EL138">
        <v>207.34309848676401</v>
      </c>
      <c r="EM138">
        <v>207.12815425629299</v>
      </c>
      <c r="EN138">
        <v>207.37324966016999</v>
      </c>
      <c r="EO138">
        <v>207.28064841002799</v>
      </c>
      <c r="EP138">
        <v>206.242244421972</v>
      </c>
      <c r="EQ138">
        <v>206.50836744246899</v>
      </c>
      <c r="ER138">
        <v>206.60675917476601</v>
      </c>
      <c r="ES138">
        <v>207.30619573752</v>
      </c>
      <c r="ET138">
        <v>205.95777459051899</v>
      </c>
      <c r="EU138">
        <v>207.43431783119701</v>
      </c>
      <c r="EV138">
        <v>207.24690471830601</v>
      </c>
      <c r="EW138">
        <v>206.77056647850199</v>
      </c>
      <c r="EX138">
        <v>206.859094752793</v>
      </c>
      <c r="EY138">
        <v>207.960970264466</v>
      </c>
      <c r="EZ138">
        <v>206.667326560644</v>
      </c>
      <c r="FA138">
        <v>207.35969997534201</v>
      </c>
      <c r="FB138">
        <v>207.38572609688899</v>
      </c>
      <c r="FC138">
        <v>208.334238237964</v>
      </c>
      <c r="FD138">
        <v>207.434424026545</v>
      </c>
      <c r="FE138">
        <v>208.22925039206399</v>
      </c>
      <c r="FF138">
        <v>207.20504345594901</v>
      </c>
      <c r="FG138">
        <v>208.27755219863101</v>
      </c>
      <c r="FH138">
        <v>207.915799615841</v>
      </c>
      <c r="FI138">
        <v>208.29337847661901</v>
      </c>
      <c r="FJ138">
        <v>207.731867893714</v>
      </c>
      <c r="FK138">
        <v>207.56825786298</v>
      </c>
      <c r="FL138">
        <v>209.032787023602</v>
      </c>
      <c r="FM138">
        <v>208.62141340013301</v>
      </c>
      <c r="FN138">
        <v>209.429010548278</v>
      </c>
      <c r="FO138">
        <v>208.915282129237</v>
      </c>
      <c r="FP138">
        <v>208.76386163225999</v>
      </c>
      <c r="FQ138">
        <v>209.002083546488</v>
      </c>
      <c r="FR138">
        <v>209.367481928422</v>
      </c>
      <c r="FS138">
        <v>209.38314541185301</v>
      </c>
      <c r="FT138">
        <v>209.03974598869701</v>
      </c>
      <c r="FU138">
        <v>209.01461380300401</v>
      </c>
      <c r="FV138">
        <v>209.33442784657001</v>
      </c>
      <c r="FW138">
        <v>209.24038158106799</v>
      </c>
      <c r="FX138">
        <v>208.620703312415</v>
      </c>
      <c r="FY138">
        <v>209.01507157389099</v>
      </c>
    </row>
    <row r="139" spans="1:181" x14ac:dyDescent="0.25">
      <c r="A139">
        <v>1.4636330703162801</v>
      </c>
      <c r="B139">
        <v>208.06895853162001</v>
      </c>
      <c r="C139">
        <v>207.69733788626701</v>
      </c>
      <c r="D139">
        <v>208.00846462923499</v>
      </c>
      <c r="E139">
        <v>207.78060166927801</v>
      </c>
      <c r="F139">
        <v>207.31753739687599</v>
      </c>
      <c r="G139">
        <v>207.12020985132901</v>
      </c>
      <c r="H139">
        <v>206.87359883633101</v>
      </c>
      <c r="I139">
        <v>207.87063886401299</v>
      </c>
      <c r="J139">
        <v>206.76884001863201</v>
      </c>
      <c r="K139">
        <v>207.160188480252</v>
      </c>
      <c r="L139">
        <v>206.9026259739</v>
      </c>
      <c r="M139">
        <v>207.096209081262</v>
      </c>
      <c r="N139">
        <v>207.05897871029799</v>
      </c>
      <c r="O139">
        <v>207.248587746455</v>
      </c>
      <c r="P139">
        <v>206.43200594741501</v>
      </c>
      <c r="Q139">
        <v>206.47237868433299</v>
      </c>
      <c r="R139">
        <v>206.444046369159</v>
      </c>
      <c r="S139">
        <v>205.66363453008401</v>
      </c>
      <c r="T139">
        <v>204.38189815727699</v>
      </c>
      <c r="U139">
        <v>204.14761246001899</v>
      </c>
      <c r="V139">
        <v>206.69310467731</v>
      </c>
      <c r="W139">
        <v>207.135618893637</v>
      </c>
      <c r="X139">
        <v>205.97392084886499</v>
      </c>
      <c r="Y139">
        <v>205.978915376976</v>
      </c>
      <c r="Z139">
        <v>205.44026894227599</v>
      </c>
      <c r="AA139">
        <v>205.76402044221999</v>
      </c>
      <c r="AB139">
        <v>205.94445055161</v>
      </c>
      <c r="AC139">
        <v>206.07773985525299</v>
      </c>
      <c r="AD139">
        <v>207.23947948689599</v>
      </c>
      <c r="AE139">
        <v>206.275321133576</v>
      </c>
      <c r="AF139">
        <v>206.033930560725</v>
      </c>
      <c r="AG139">
        <v>206.020067022013</v>
      </c>
      <c r="AH139">
        <v>206.47736010232501</v>
      </c>
      <c r="AI139">
        <v>207.244056910034</v>
      </c>
      <c r="AJ139">
        <v>206.51408207584501</v>
      </c>
      <c r="AK139">
        <v>206.70113137579699</v>
      </c>
      <c r="AL139">
        <v>206.880202879314</v>
      </c>
      <c r="AM139">
        <v>206.238756043976</v>
      </c>
      <c r="AN139">
        <v>207.073173045441</v>
      </c>
      <c r="AO139">
        <v>206.06594899018799</v>
      </c>
      <c r="AP139">
        <v>206.598851972679</v>
      </c>
      <c r="AQ139">
        <v>205.755782436262</v>
      </c>
      <c r="AR139">
        <v>206.45221314178099</v>
      </c>
      <c r="AS139">
        <v>207.333645226209</v>
      </c>
      <c r="AT139">
        <v>205.912263102917</v>
      </c>
      <c r="AU139">
        <v>206.26290457865301</v>
      </c>
      <c r="AV139">
        <v>206.113535604681</v>
      </c>
      <c r="AW139">
        <v>206.19555873754601</v>
      </c>
      <c r="AX139">
        <v>206.017395208446</v>
      </c>
      <c r="AY139">
        <v>206.01968628249199</v>
      </c>
      <c r="AZ139">
        <v>205.84753028078899</v>
      </c>
      <c r="BA139">
        <v>205.73725482327799</v>
      </c>
      <c r="BB139">
        <v>205.78019053298101</v>
      </c>
      <c r="BC139">
        <v>205.84960670237299</v>
      </c>
      <c r="BD139">
        <v>206.94342270763599</v>
      </c>
      <c r="BE139">
        <v>206.63842606404199</v>
      </c>
      <c r="BF139">
        <v>206.22161531446201</v>
      </c>
      <c r="BG139">
        <v>206.05028855119099</v>
      </c>
      <c r="BH139">
        <v>206.71334073991699</v>
      </c>
      <c r="BI139">
        <v>206.94045592509801</v>
      </c>
      <c r="BJ139">
        <v>206.899029124002</v>
      </c>
      <c r="BK139">
        <v>205.53064738151801</v>
      </c>
      <c r="BL139">
        <v>206.73305980835599</v>
      </c>
      <c r="BM139">
        <v>207.31929383018101</v>
      </c>
      <c r="BN139">
        <v>206.24479301735099</v>
      </c>
      <c r="BO139">
        <v>207.16815081430701</v>
      </c>
      <c r="BP139">
        <v>206.62316589333699</v>
      </c>
      <c r="BQ139">
        <v>206.57743669462499</v>
      </c>
      <c r="BR139">
        <v>206.603548181348</v>
      </c>
      <c r="BS139">
        <v>206.606291912269</v>
      </c>
      <c r="BT139">
        <v>206.027048626202</v>
      </c>
      <c r="BU139">
        <v>206.40307790213799</v>
      </c>
      <c r="BV139">
        <v>205.93293998462201</v>
      </c>
      <c r="BW139">
        <v>205.79827276473401</v>
      </c>
      <c r="BX139">
        <v>207.15791675465599</v>
      </c>
      <c r="BY139">
        <v>206.00072994604</v>
      </c>
      <c r="BZ139">
        <v>206.19930713205</v>
      </c>
      <c r="CA139">
        <v>206.33586773453399</v>
      </c>
      <c r="CB139">
        <v>206.51782081808699</v>
      </c>
      <c r="CC139">
        <v>207.20801031711099</v>
      </c>
      <c r="CD139">
        <v>206.27678736364101</v>
      </c>
      <c r="CE139">
        <v>205.755146396003</v>
      </c>
      <c r="CF139">
        <v>206.37928638704199</v>
      </c>
      <c r="CG139">
        <v>206.43101669220701</v>
      </c>
      <c r="CH139">
        <v>206.94302602034901</v>
      </c>
      <c r="CI139">
        <v>206.405427459739</v>
      </c>
      <c r="CJ139">
        <v>206.60474963247199</v>
      </c>
      <c r="CK139">
        <v>206.65428240734801</v>
      </c>
      <c r="CL139">
        <v>206.15254231215701</v>
      </c>
      <c r="CM139">
        <v>205.565954870365</v>
      </c>
      <c r="CN139">
        <v>206.87615427808299</v>
      </c>
      <c r="CO139">
        <v>206.20234749542399</v>
      </c>
      <c r="CP139">
        <v>206.61064564865299</v>
      </c>
      <c r="CQ139">
        <v>206.09529260344701</v>
      </c>
      <c r="CR139">
        <v>206.60578452788801</v>
      </c>
      <c r="CS139">
        <v>206.346103625881</v>
      </c>
      <c r="CT139">
        <v>206.77750499170301</v>
      </c>
      <c r="CU139">
        <v>207.60469553727799</v>
      </c>
      <c r="CV139">
        <v>206.74902580872001</v>
      </c>
      <c r="CW139">
        <v>205.88418244777901</v>
      </c>
      <c r="CX139">
        <v>206.27102798500101</v>
      </c>
      <c r="CY139">
        <v>206.70301474838101</v>
      </c>
      <c r="CZ139">
        <v>207.471755574897</v>
      </c>
      <c r="DA139">
        <v>206.59554525908001</v>
      </c>
      <c r="DB139">
        <v>206.96385332877301</v>
      </c>
      <c r="DC139">
        <v>206.44809785475499</v>
      </c>
      <c r="DD139">
        <v>207.09713714856099</v>
      </c>
      <c r="DE139">
        <v>206.618824167133</v>
      </c>
      <c r="DF139">
        <v>206.57141840129</v>
      </c>
      <c r="DG139">
        <v>205.50721823700499</v>
      </c>
      <c r="DH139">
        <v>205.13166294528699</v>
      </c>
      <c r="DI139">
        <v>207.16340497318501</v>
      </c>
      <c r="DJ139">
        <v>206.546387695704</v>
      </c>
      <c r="DK139">
        <v>205.66989841844099</v>
      </c>
      <c r="DL139">
        <v>206.45077155705101</v>
      </c>
      <c r="DM139">
        <v>207.49419241020499</v>
      </c>
      <c r="DN139">
        <v>205.672402458889</v>
      </c>
      <c r="DO139">
        <v>205.64979338738399</v>
      </c>
      <c r="DP139">
        <v>206.391229039618</v>
      </c>
      <c r="DQ139">
        <v>206.04710324470199</v>
      </c>
      <c r="DR139">
        <v>206.91271889549</v>
      </c>
      <c r="DS139">
        <v>205.77363483225199</v>
      </c>
      <c r="DT139">
        <v>207.552290734666</v>
      </c>
      <c r="DU139">
        <v>206.463693289574</v>
      </c>
      <c r="DV139">
        <v>205.970513276715</v>
      </c>
      <c r="DW139">
        <v>206.29319952537099</v>
      </c>
      <c r="DX139">
        <v>205.53041174353899</v>
      </c>
      <c r="DY139">
        <v>206.11309060458601</v>
      </c>
      <c r="DZ139">
        <v>206.286260480322</v>
      </c>
      <c r="EA139">
        <v>206.13680191148899</v>
      </c>
      <c r="EB139">
        <v>205.532365511195</v>
      </c>
      <c r="EC139">
        <v>205.32936059059099</v>
      </c>
      <c r="ED139">
        <v>206.12168080250001</v>
      </c>
      <c r="EE139">
        <v>206.03616604291901</v>
      </c>
      <c r="EF139">
        <v>206.248986329632</v>
      </c>
      <c r="EG139">
        <v>206.13845818162</v>
      </c>
      <c r="EH139">
        <v>206.74807468446599</v>
      </c>
      <c r="EI139">
        <v>207.38199824252101</v>
      </c>
      <c r="EJ139">
        <v>206.24689981040601</v>
      </c>
      <c r="EK139">
        <v>206.348118623944</v>
      </c>
      <c r="EL139">
        <v>207.65412467460601</v>
      </c>
      <c r="EM139">
        <v>207.25705708402401</v>
      </c>
      <c r="EN139">
        <v>206.10652412872199</v>
      </c>
      <c r="EO139">
        <v>206.487527265989</v>
      </c>
      <c r="EP139">
        <v>206.525380434819</v>
      </c>
      <c r="EQ139">
        <v>206.362598380809</v>
      </c>
      <c r="ER139">
        <v>206.20881622482401</v>
      </c>
      <c r="ES139">
        <v>206.39246683309199</v>
      </c>
      <c r="ET139">
        <v>205.89764955930301</v>
      </c>
      <c r="EU139">
        <v>206.996359055244</v>
      </c>
      <c r="EV139">
        <v>207.057014796289</v>
      </c>
      <c r="EW139">
        <v>206.23661747318499</v>
      </c>
      <c r="EX139">
        <v>207.03147761763799</v>
      </c>
      <c r="EY139">
        <v>207.12750943467699</v>
      </c>
      <c r="EZ139">
        <v>206.39157487822899</v>
      </c>
      <c r="FA139">
        <v>207.288745786524</v>
      </c>
      <c r="FB139">
        <v>206.967031296073</v>
      </c>
      <c r="FC139">
        <v>206.74251501830199</v>
      </c>
      <c r="FD139">
        <v>208.00530312693999</v>
      </c>
      <c r="FE139">
        <v>207.043236097593</v>
      </c>
      <c r="FF139">
        <v>207.22146218082099</v>
      </c>
      <c r="FG139">
        <v>207.40093044136299</v>
      </c>
      <c r="FH139">
        <v>207.93305485398699</v>
      </c>
      <c r="FI139">
        <v>207.82343504515799</v>
      </c>
      <c r="FJ139">
        <v>207.76709621928501</v>
      </c>
      <c r="FK139">
        <v>207.037985274026</v>
      </c>
      <c r="FL139">
        <v>208.28192735938899</v>
      </c>
      <c r="FM139">
        <v>207.789709873932</v>
      </c>
      <c r="FN139">
        <v>208.87299614379199</v>
      </c>
      <c r="FO139">
        <v>208.338165823905</v>
      </c>
      <c r="FP139">
        <v>208.56842248761899</v>
      </c>
      <c r="FQ139">
        <v>208.52703099971001</v>
      </c>
      <c r="FR139">
        <v>208.43296744876599</v>
      </c>
      <c r="FS139">
        <v>208.883105399763</v>
      </c>
      <c r="FT139">
        <v>209.34338737410599</v>
      </c>
      <c r="FU139">
        <v>208.74941175281199</v>
      </c>
      <c r="FV139">
        <v>209.068082408527</v>
      </c>
      <c r="FW139">
        <v>209.07715778449</v>
      </c>
      <c r="FX139">
        <v>208.56308226925799</v>
      </c>
      <c r="FY139">
        <v>209.23549423945099</v>
      </c>
    </row>
    <row r="140" spans="1:181" x14ac:dyDescent="0.25">
      <c r="A140">
        <v>1.47307493217282</v>
      </c>
      <c r="B140">
        <v>207.56644585354601</v>
      </c>
      <c r="C140">
        <v>207.518022941124</v>
      </c>
      <c r="D140">
        <v>207.89319097048201</v>
      </c>
      <c r="E140">
        <v>207.91355978357501</v>
      </c>
      <c r="F140">
        <v>207.53014461624699</v>
      </c>
      <c r="G140">
        <v>207.20827157812201</v>
      </c>
      <c r="H140">
        <v>206.689221791064</v>
      </c>
      <c r="I140">
        <v>206.85911820968201</v>
      </c>
      <c r="J140">
        <v>206.41904927554901</v>
      </c>
      <c r="K140">
        <v>207.04457980378001</v>
      </c>
      <c r="L140">
        <v>207.484335473274</v>
      </c>
      <c r="M140">
        <v>205.83488282816</v>
      </c>
      <c r="N140">
        <v>205.82997681729901</v>
      </c>
      <c r="O140">
        <v>205.66770943290999</v>
      </c>
      <c r="P140">
        <v>206.62668860122301</v>
      </c>
      <c r="Q140">
        <v>205.82898991699301</v>
      </c>
      <c r="R140">
        <v>204.68377012560799</v>
      </c>
      <c r="S140">
        <v>205.163925291857</v>
      </c>
      <c r="T140">
        <v>204.22498153832899</v>
      </c>
      <c r="U140">
        <v>205.103500724707</v>
      </c>
      <c r="V140">
        <v>207.16403812415501</v>
      </c>
      <c r="W140">
        <v>206.03690910680299</v>
      </c>
      <c r="X140">
        <v>205.743299132733</v>
      </c>
      <c r="Y140">
        <v>205.26528397269399</v>
      </c>
      <c r="Z140">
        <v>205.52245026614301</v>
      </c>
      <c r="AA140">
        <v>205.87801244512801</v>
      </c>
      <c r="AB140">
        <v>205.94509762374599</v>
      </c>
      <c r="AC140">
        <v>205.50501387139801</v>
      </c>
      <c r="AD140">
        <v>206.748176323433</v>
      </c>
      <c r="AE140">
        <v>205.44542326983199</v>
      </c>
      <c r="AF140">
        <v>206.65026220029301</v>
      </c>
      <c r="AG140">
        <v>204.86083525598599</v>
      </c>
      <c r="AH140">
        <v>206.186341474648</v>
      </c>
      <c r="AI140">
        <v>206.82077466317</v>
      </c>
      <c r="AJ140">
        <v>207.02832035772599</v>
      </c>
      <c r="AK140">
        <v>206.57200623159699</v>
      </c>
      <c r="AL140">
        <v>205.41817967421201</v>
      </c>
      <c r="AM140">
        <v>206.25287127771</v>
      </c>
      <c r="AN140">
        <v>206.46894216759901</v>
      </c>
      <c r="AO140">
        <v>205.77765123359299</v>
      </c>
      <c r="AP140">
        <v>206.15327623473499</v>
      </c>
      <c r="AQ140">
        <v>205.683396769452</v>
      </c>
      <c r="AR140">
        <v>206.719265605711</v>
      </c>
      <c r="AS140">
        <v>206.892593639404</v>
      </c>
      <c r="AT140">
        <v>206.15078830677001</v>
      </c>
      <c r="AU140">
        <v>205.737417042342</v>
      </c>
      <c r="AV140">
        <v>205.33042672120001</v>
      </c>
      <c r="AW140">
        <v>205.63816915963901</v>
      </c>
      <c r="AX140">
        <v>205.76831120940301</v>
      </c>
      <c r="AY140">
        <v>206.11185056417401</v>
      </c>
      <c r="AZ140">
        <v>205.796618911449</v>
      </c>
      <c r="BA140">
        <v>205.76975313135401</v>
      </c>
      <c r="BB140">
        <v>206.706470412545</v>
      </c>
      <c r="BC140">
        <v>206.44615299698501</v>
      </c>
      <c r="BD140">
        <v>207.57277494860799</v>
      </c>
      <c r="BE140">
        <v>206.163207376993</v>
      </c>
      <c r="BF140">
        <v>206.574202795465</v>
      </c>
      <c r="BG140">
        <v>206.08516607139401</v>
      </c>
      <c r="BH140">
        <v>206.610206781871</v>
      </c>
      <c r="BI140">
        <v>206.11569340327799</v>
      </c>
      <c r="BJ140">
        <v>205.975198070483</v>
      </c>
      <c r="BK140">
        <v>205.87888856849199</v>
      </c>
      <c r="BL140">
        <v>206.900806007233</v>
      </c>
      <c r="BM140">
        <v>206.278455660736</v>
      </c>
      <c r="BN140">
        <v>206.791968456391</v>
      </c>
      <c r="BO140">
        <v>206.547727661811</v>
      </c>
      <c r="BP140">
        <v>207.007843818102</v>
      </c>
      <c r="BQ140">
        <v>205.707162812078</v>
      </c>
      <c r="BR140">
        <v>206.11458854313599</v>
      </c>
      <c r="BS140">
        <v>205.99491884697301</v>
      </c>
      <c r="BT140">
        <v>206.18691708056599</v>
      </c>
      <c r="BU140">
        <v>205.78595179091499</v>
      </c>
      <c r="BV140">
        <v>206.23075284049801</v>
      </c>
      <c r="BW140">
        <v>205.45702748030499</v>
      </c>
      <c r="BX140">
        <v>206.013172459559</v>
      </c>
      <c r="BY140">
        <v>206.535138850142</v>
      </c>
      <c r="BZ140">
        <v>206.543548041782</v>
      </c>
      <c r="CA140">
        <v>205.43619387469599</v>
      </c>
      <c r="CB140">
        <v>205.90790923407999</v>
      </c>
      <c r="CC140">
        <v>206.003542698421</v>
      </c>
      <c r="CD140">
        <v>206.21704629742001</v>
      </c>
      <c r="CE140">
        <v>206.46317044429799</v>
      </c>
      <c r="CF140">
        <v>206.08529554041399</v>
      </c>
      <c r="CG140">
        <v>206.03488546432399</v>
      </c>
      <c r="CH140">
        <v>206.75018685914901</v>
      </c>
      <c r="CI140">
        <v>205.646056333328</v>
      </c>
      <c r="CJ140">
        <v>207.121100991242</v>
      </c>
      <c r="CK140">
        <v>206.71197158020999</v>
      </c>
      <c r="CL140">
        <v>206.328663447249</v>
      </c>
      <c r="CM140">
        <v>205.38102013261499</v>
      </c>
      <c r="CN140">
        <v>206.77795142229101</v>
      </c>
      <c r="CO140">
        <v>206.59694306989701</v>
      </c>
      <c r="CP140">
        <v>206.20160892889601</v>
      </c>
      <c r="CQ140">
        <v>205.986785314575</v>
      </c>
      <c r="CR140">
        <v>205.947892172857</v>
      </c>
      <c r="CS140">
        <v>206.081260011615</v>
      </c>
      <c r="CT140">
        <v>206.119937176072</v>
      </c>
      <c r="CU140">
        <v>207.18804041105901</v>
      </c>
      <c r="CV140">
        <v>206.169316750311</v>
      </c>
      <c r="CW140">
        <v>206.088563999185</v>
      </c>
      <c r="CX140">
        <v>206.24624855742701</v>
      </c>
      <c r="CY140">
        <v>205.956144592962</v>
      </c>
      <c r="CZ140">
        <v>206.360942793823</v>
      </c>
      <c r="DA140">
        <v>207.294276733484</v>
      </c>
      <c r="DB140">
        <v>205.75801513923</v>
      </c>
      <c r="DC140">
        <v>205.95207915608299</v>
      </c>
      <c r="DD140">
        <v>206.79202733716301</v>
      </c>
      <c r="DE140">
        <v>206.460322085071</v>
      </c>
      <c r="DF140">
        <v>205.48336278357101</v>
      </c>
      <c r="DG140">
        <v>206.08302380293301</v>
      </c>
      <c r="DH140">
        <v>206.41262561935901</v>
      </c>
      <c r="DI140">
        <v>206.45367779391799</v>
      </c>
      <c r="DJ140">
        <v>206.232681240593</v>
      </c>
      <c r="DK140">
        <v>206.20137644523001</v>
      </c>
      <c r="DL140">
        <v>205.88742044880499</v>
      </c>
      <c r="DM140">
        <v>207.01105248456699</v>
      </c>
      <c r="DN140">
        <v>206.29524101628601</v>
      </c>
      <c r="DO140">
        <v>204.798097619304</v>
      </c>
      <c r="DP140">
        <v>205.819194461786</v>
      </c>
      <c r="DQ140">
        <v>205.90296353442801</v>
      </c>
      <c r="DR140">
        <v>206.62848885702601</v>
      </c>
      <c r="DS140">
        <v>205.343391494005</v>
      </c>
      <c r="DT140">
        <v>206.34206210010399</v>
      </c>
      <c r="DU140">
        <v>206.97760510466699</v>
      </c>
      <c r="DV140">
        <v>206.37833298435601</v>
      </c>
      <c r="DW140">
        <v>205.687003163963</v>
      </c>
      <c r="DX140">
        <v>205.099924179298</v>
      </c>
      <c r="DY140">
        <v>206.18026655723199</v>
      </c>
      <c r="DZ140">
        <v>206.55793557399701</v>
      </c>
      <c r="EA140">
        <v>205.44658745056199</v>
      </c>
      <c r="EB140">
        <v>204.54080643910299</v>
      </c>
      <c r="EC140">
        <v>205.08191177849</v>
      </c>
      <c r="ED140">
        <v>205.434649278249</v>
      </c>
      <c r="EE140">
        <v>205.41640646849399</v>
      </c>
      <c r="EF140">
        <v>206.40876921530699</v>
      </c>
      <c r="EG140">
        <v>205.02877042899499</v>
      </c>
      <c r="EH140">
        <v>206.41926695882299</v>
      </c>
      <c r="EI140">
        <v>207.200191758892</v>
      </c>
      <c r="EJ140">
        <v>206.135516944442</v>
      </c>
      <c r="EK140">
        <v>206.61123300873101</v>
      </c>
      <c r="EL140">
        <v>207.23439791626899</v>
      </c>
      <c r="EM140">
        <v>207.28288671388</v>
      </c>
      <c r="EN140">
        <v>206.52625256205101</v>
      </c>
      <c r="EO140">
        <v>206.54143731738</v>
      </c>
      <c r="EP140">
        <v>206.571766037999</v>
      </c>
      <c r="EQ140">
        <v>206.63176135774</v>
      </c>
      <c r="ER140">
        <v>206.79017639678801</v>
      </c>
      <c r="ES140">
        <v>206.91946066073399</v>
      </c>
      <c r="ET140">
        <v>205.66038090167399</v>
      </c>
      <c r="EU140">
        <v>206.44197151400101</v>
      </c>
      <c r="EV140">
        <v>206.923072361756</v>
      </c>
      <c r="EW140">
        <v>206.179429735486</v>
      </c>
      <c r="EX140">
        <v>206.721000780796</v>
      </c>
      <c r="EY140">
        <v>206.161437368359</v>
      </c>
      <c r="EZ140">
        <v>206.10869535128001</v>
      </c>
      <c r="FA140">
        <v>207.092005356306</v>
      </c>
      <c r="FB140">
        <v>207.14853658301701</v>
      </c>
      <c r="FC140">
        <v>206.87013080823601</v>
      </c>
      <c r="FD140">
        <v>207.31955995570499</v>
      </c>
      <c r="FE140">
        <v>206.53719723595901</v>
      </c>
      <c r="FF140">
        <v>206.04976651255799</v>
      </c>
      <c r="FG140">
        <v>206.89892351380101</v>
      </c>
      <c r="FH140">
        <v>207.67116446549801</v>
      </c>
      <c r="FI140">
        <v>207.869922862274</v>
      </c>
      <c r="FJ140">
        <v>207.80934382909899</v>
      </c>
      <c r="FK140">
        <v>207.153927804251</v>
      </c>
      <c r="FL140">
        <v>208.076365970306</v>
      </c>
      <c r="FM140">
        <v>207.49113011707601</v>
      </c>
      <c r="FN140">
        <v>208.165742357281</v>
      </c>
      <c r="FO140">
        <v>209.045048053567</v>
      </c>
      <c r="FP140">
        <v>208.65670475187599</v>
      </c>
      <c r="FQ140">
        <v>208.42114695258499</v>
      </c>
      <c r="FR140">
        <v>208.36930599640201</v>
      </c>
      <c r="FS140">
        <v>208.35108880843299</v>
      </c>
      <c r="FT140">
        <v>209.171850325919</v>
      </c>
      <c r="FU140">
        <v>208.63912218773899</v>
      </c>
      <c r="FV140">
        <v>208.70902923215601</v>
      </c>
      <c r="FW140">
        <v>208.40480281143701</v>
      </c>
      <c r="FX140">
        <v>208.087720284824</v>
      </c>
      <c r="FY140">
        <v>208.917289569389</v>
      </c>
    </row>
    <row r="141" spans="1:181" x14ac:dyDescent="0.25">
      <c r="A141">
        <v>1.48251679402936</v>
      </c>
      <c r="B141">
        <v>207.08992722992801</v>
      </c>
      <c r="C141">
        <v>207.49167066352999</v>
      </c>
      <c r="D141">
        <v>207.53728027403699</v>
      </c>
      <c r="E141">
        <v>207.741765637312</v>
      </c>
      <c r="F141">
        <v>206.72213998890601</v>
      </c>
      <c r="G141">
        <v>207.66292601271499</v>
      </c>
      <c r="H141">
        <v>206.709602077927</v>
      </c>
      <c r="I141">
        <v>206.36978868422901</v>
      </c>
      <c r="J141">
        <v>206.162499253356</v>
      </c>
      <c r="K141">
        <v>205.989755546677</v>
      </c>
      <c r="L141">
        <v>206.64358047497501</v>
      </c>
      <c r="M141">
        <v>205.54796494671399</v>
      </c>
      <c r="N141">
        <v>205.798633433779</v>
      </c>
      <c r="O141">
        <v>205.73180911815899</v>
      </c>
      <c r="P141">
        <v>206.53206970235499</v>
      </c>
      <c r="Q141">
        <v>205.35080487893299</v>
      </c>
      <c r="R141">
        <v>203.91448029576199</v>
      </c>
      <c r="S141">
        <v>207.234828192165</v>
      </c>
      <c r="T141">
        <v>204.636349034267</v>
      </c>
      <c r="U141">
        <v>203.778736508593</v>
      </c>
      <c r="V141">
        <v>206.603286820162</v>
      </c>
      <c r="W141">
        <v>205.278293114967</v>
      </c>
      <c r="X141">
        <v>206.14667758861199</v>
      </c>
      <c r="Y141">
        <v>205.01696413658499</v>
      </c>
      <c r="Z141">
        <v>205.08820014799801</v>
      </c>
      <c r="AA141">
        <v>205.662109426857</v>
      </c>
      <c r="AB141">
        <v>204.97945806597599</v>
      </c>
      <c r="AC141">
        <v>206.147632608045</v>
      </c>
      <c r="AD141">
        <v>206.06125309754501</v>
      </c>
      <c r="AE141">
        <v>206.24227289028499</v>
      </c>
      <c r="AF141">
        <v>206.24693544421299</v>
      </c>
      <c r="AG141">
        <v>205.45575477110299</v>
      </c>
      <c r="AH141">
        <v>206.49081395088999</v>
      </c>
      <c r="AI141">
        <v>205.59670292039399</v>
      </c>
      <c r="AJ141">
        <v>206.802367082431</v>
      </c>
      <c r="AK141">
        <v>205.32202442289201</v>
      </c>
      <c r="AL141">
        <v>204.768957662312</v>
      </c>
      <c r="AM141">
        <v>206.14710461319601</v>
      </c>
      <c r="AN141">
        <v>206.368595971622</v>
      </c>
      <c r="AO141">
        <v>205.98786109199</v>
      </c>
      <c r="AP141">
        <v>206.31105549761301</v>
      </c>
      <c r="AQ141">
        <v>204.994803193232</v>
      </c>
      <c r="AR141">
        <v>206.330273720479</v>
      </c>
      <c r="AS141">
        <v>205.56681359135001</v>
      </c>
      <c r="AT141">
        <v>205.54015200713599</v>
      </c>
      <c r="AU141">
        <v>205.85835140987101</v>
      </c>
      <c r="AV141">
        <v>205.50894365641301</v>
      </c>
      <c r="AW141">
        <v>206.10013810950099</v>
      </c>
      <c r="AX141">
        <v>205.73583987076799</v>
      </c>
      <c r="AY141">
        <v>206.75157737977099</v>
      </c>
      <c r="AZ141">
        <v>205.98153032066199</v>
      </c>
      <c r="BA141">
        <v>206.34691351925201</v>
      </c>
      <c r="BB141">
        <v>205.66774360374399</v>
      </c>
      <c r="BC141">
        <v>206.80728693613901</v>
      </c>
      <c r="BD141">
        <v>206.28251919434501</v>
      </c>
      <c r="BE141">
        <v>205.86991231530999</v>
      </c>
      <c r="BF141">
        <v>206.360201986101</v>
      </c>
      <c r="BG141">
        <v>206.97727959861299</v>
      </c>
      <c r="BH141">
        <v>206.50812879240399</v>
      </c>
      <c r="BI141">
        <v>206.007284005744</v>
      </c>
      <c r="BJ141">
        <v>206.41680275118901</v>
      </c>
      <c r="BK141">
        <v>207.10975758889199</v>
      </c>
      <c r="BL141">
        <v>205.843120029396</v>
      </c>
      <c r="BM141">
        <v>206.07793877949999</v>
      </c>
      <c r="BN141">
        <v>205.72383847786199</v>
      </c>
      <c r="BO141">
        <v>206.24172817583499</v>
      </c>
      <c r="BP141">
        <v>206.66683498757999</v>
      </c>
      <c r="BQ141">
        <v>205.29157669166901</v>
      </c>
      <c r="BR141">
        <v>205.39398155047999</v>
      </c>
      <c r="BS141">
        <v>204.714929970047</v>
      </c>
      <c r="BT141">
        <v>205.69545479450099</v>
      </c>
      <c r="BU141">
        <v>205.29754431515099</v>
      </c>
      <c r="BV141">
        <v>206.685466071886</v>
      </c>
      <c r="BW141">
        <v>205.27132130351299</v>
      </c>
      <c r="BX141">
        <v>205.66985688763501</v>
      </c>
      <c r="BY141">
        <v>206.68372042071999</v>
      </c>
      <c r="BZ141">
        <v>207.15241790591099</v>
      </c>
      <c r="CA141">
        <v>205.66625618644201</v>
      </c>
      <c r="CB141">
        <v>205.712264894708</v>
      </c>
      <c r="CC141">
        <v>205.582843784945</v>
      </c>
      <c r="CD141">
        <v>206.413923773904</v>
      </c>
      <c r="CE141">
        <v>206.49541417627</v>
      </c>
      <c r="CF141">
        <v>205.72551824570999</v>
      </c>
      <c r="CG141">
        <v>205.71619071235901</v>
      </c>
      <c r="CH141">
        <v>205.92877835841199</v>
      </c>
      <c r="CI141">
        <v>205.80135401340601</v>
      </c>
      <c r="CJ141">
        <v>206.99944555657601</v>
      </c>
      <c r="CK141">
        <v>206.31331286023101</v>
      </c>
      <c r="CL141">
        <v>205.93701365599699</v>
      </c>
      <c r="CM141">
        <v>206.256047765365</v>
      </c>
      <c r="CN141">
        <v>206.273592144829</v>
      </c>
      <c r="CO141">
        <v>206.05710988110599</v>
      </c>
      <c r="CP141">
        <v>206.680177404229</v>
      </c>
      <c r="CQ141">
        <v>206.35104060491599</v>
      </c>
      <c r="CR141">
        <v>206.63686152894499</v>
      </c>
      <c r="CS141">
        <v>205.788667971194</v>
      </c>
      <c r="CT141">
        <v>206.42014109432199</v>
      </c>
      <c r="CU141">
        <v>205.99305274405299</v>
      </c>
      <c r="CV141">
        <v>206.23106923330701</v>
      </c>
      <c r="CW141">
        <v>204.998819583916</v>
      </c>
      <c r="CX141">
        <v>205.64962119170701</v>
      </c>
      <c r="CY141">
        <v>204.45444936340499</v>
      </c>
      <c r="CZ141">
        <v>206.35904009995201</v>
      </c>
      <c r="DA141">
        <v>206.53859074442801</v>
      </c>
      <c r="DB141">
        <v>205.704118421088</v>
      </c>
      <c r="DC141">
        <v>206.168283346891</v>
      </c>
      <c r="DD141">
        <v>205.84591346004501</v>
      </c>
      <c r="DE141">
        <v>206.70840939120501</v>
      </c>
      <c r="DF141">
        <v>205.63916831701599</v>
      </c>
      <c r="DG141">
        <v>206.30268151178601</v>
      </c>
      <c r="DH141">
        <v>207.978237415357</v>
      </c>
      <c r="DI141">
        <v>205.18352073536599</v>
      </c>
      <c r="DJ141">
        <v>205.66659445599399</v>
      </c>
      <c r="DK141">
        <v>206.94084967543901</v>
      </c>
      <c r="DL141">
        <v>204.57625025860699</v>
      </c>
      <c r="DM141">
        <v>205.88362145889499</v>
      </c>
      <c r="DN141">
        <v>205.57072921085299</v>
      </c>
      <c r="DO141">
        <v>205.51551518078199</v>
      </c>
      <c r="DP141">
        <v>206.15000547817499</v>
      </c>
      <c r="DQ141">
        <v>205.74642675599901</v>
      </c>
      <c r="DR141">
        <v>205.675413732945</v>
      </c>
      <c r="DS141">
        <v>206.24835188826199</v>
      </c>
      <c r="DT141">
        <v>205.63447760190701</v>
      </c>
      <c r="DU141">
        <v>207.95661528175901</v>
      </c>
      <c r="DV141">
        <v>207.38158582765701</v>
      </c>
      <c r="DW141">
        <v>205.23296411965899</v>
      </c>
      <c r="DX141">
        <v>206.24753314182101</v>
      </c>
      <c r="DY141">
        <v>205.71628047426</v>
      </c>
      <c r="DZ141">
        <v>206.490286124009</v>
      </c>
      <c r="EA141">
        <v>206.612266137538</v>
      </c>
      <c r="EB141">
        <v>204.89822427398201</v>
      </c>
      <c r="EC141">
        <v>204.73054534262201</v>
      </c>
      <c r="ED141">
        <v>206.26301964384299</v>
      </c>
      <c r="EE141">
        <v>205.379464144427</v>
      </c>
      <c r="EF141">
        <v>206.184148885485</v>
      </c>
      <c r="EG141">
        <v>205.78891774680801</v>
      </c>
      <c r="EH141">
        <v>205.96005082368899</v>
      </c>
      <c r="EI141">
        <v>206.35548303257099</v>
      </c>
      <c r="EJ141">
        <v>207.21802701694199</v>
      </c>
      <c r="EK141">
        <v>206.35825535546999</v>
      </c>
      <c r="EL141">
        <v>206.23324340675299</v>
      </c>
      <c r="EM141">
        <v>207.09584357090199</v>
      </c>
      <c r="EN141">
        <v>206.27288005740201</v>
      </c>
      <c r="EO141">
        <v>206.810099520606</v>
      </c>
      <c r="EP141">
        <v>206.35258918472499</v>
      </c>
      <c r="EQ141">
        <v>205.920475662901</v>
      </c>
      <c r="ER141">
        <v>206.42419528630001</v>
      </c>
      <c r="ES141">
        <v>206.47902224770601</v>
      </c>
      <c r="ET141">
        <v>206.524242358745</v>
      </c>
      <c r="EU141">
        <v>207.45868226458799</v>
      </c>
      <c r="EV141">
        <v>206.734875581778</v>
      </c>
      <c r="EW141">
        <v>206.22169912585801</v>
      </c>
      <c r="EX141">
        <v>205.208538191255</v>
      </c>
      <c r="EY141">
        <v>205.710232950137</v>
      </c>
      <c r="EZ141">
        <v>206.040719811391</v>
      </c>
      <c r="FA141">
        <v>206.95620903657999</v>
      </c>
      <c r="FB141">
        <v>206.51142223071</v>
      </c>
      <c r="FC141">
        <v>206.98993696638101</v>
      </c>
      <c r="FD141">
        <v>206.81837008532901</v>
      </c>
      <c r="FE141">
        <v>206.21037017356699</v>
      </c>
      <c r="FF141">
        <v>206.84843291794101</v>
      </c>
      <c r="FG141">
        <v>207.475180739678</v>
      </c>
      <c r="FH141">
        <v>206.23548760127699</v>
      </c>
      <c r="FI141">
        <v>207.166425592466</v>
      </c>
      <c r="FJ141">
        <v>207.512071005628</v>
      </c>
      <c r="FK141">
        <v>207.31761470336099</v>
      </c>
      <c r="FL141">
        <v>207.90126805189601</v>
      </c>
      <c r="FM141">
        <v>206.97672733288999</v>
      </c>
      <c r="FN141">
        <v>208.314210137157</v>
      </c>
      <c r="FO141">
        <v>208.54500125258301</v>
      </c>
      <c r="FP141">
        <v>207.61731410688401</v>
      </c>
      <c r="FQ141">
        <v>208.40861787653299</v>
      </c>
      <c r="FR141">
        <v>208.62385401266999</v>
      </c>
      <c r="FS141">
        <v>208.41746929797301</v>
      </c>
      <c r="FT141">
        <v>207.948747205854</v>
      </c>
      <c r="FU141">
        <v>208.573341408451</v>
      </c>
      <c r="FV141">
        <v>208.47096213472699</v>
      </c>
      <c r="FW141">
        <v>208.366921677482</v>
      </c>
      <c r="FX141">
        <v>208.38739881235401</v>
      </c>
      <c r="FY141">
        <v>207.944551189386</v>
      </c>
    </row>
    <row r="142" spans="1:181" x14ac:dyDescent="0.25">
      <c r="A142">
        <v>1.4919586558858899</v>
      </c>
      <c r="B142">
        <v>207.565438668399</v>
      </c>
      <c r="C142">
        <v>207.289443765698</v>
      </c>
      <c r="D142">
        <v>207.328312903246</v>
      </c>
      <c r="E142">
        <v>206.74545524777199</v>
      </c>
      <c r="F142">
        <v>206.18849346210399</v>
      </c>
      <c r="G142">
        <v>205.906638588167</v>
      </c>
      <c r="H142">
        <v>206.08737488844901</v>
      </c>
      <c r="I142">
        <v>206.65379534199801</v>
      </c>
      <c r="J142">
        <v>205.92648670070099</v>
      </c>
      <c r="K142">
        <v>206.16210523353601</v>
      </c>
      <c r="L142">
        <v>205.84888752807399</v>
      </c>
      <c r="M142">
        <v>206.39171226044499</v>
      </c>
      <c r="N142">
        <v>205.406628939477</v>
      </c>
      <c r="O142">
        <v>205.71841465919599</v>
      </c>
      <c r="P142">
        <v>206.445698024265</v>
      </c>
      <c r="Q142">
        <v>204.747388325787</v>
      </c>
      <c r="R142">
        <v>205.00555481273199</v>
      </c>
      <c r="S142">
        <v>205.85149286248301</v>
      </c>
      <c r="T142">
        <v>204.855635911224</v>
      </c>
      <c r="U142">
        <v>204.108955563504</v>
      </c>
      <c r="V142">
        <v>205.39743725829999</v>
      </c>
      <c r="W142">
        <v>204.896575546896</v>
      </c>
      <c r="X142">
        <v>206.165130537095</v>
      </c>
      <c r="Y142">
        <v>205.980002578864</v>
      </c>
      <c r="Z142">
        <v>204.67799902413199</v>
      </c>
      <c r="AA142">
        <v>205.11966782902999</v>
      </c>
      <c r="AB142">
        <v>205.16425286192799</v>
      </c>
      <c r="AC142">
        <v>206.61884948499201</v>
      </c>
      <c r="AD142">
        <v>205.75042107181301</v>
      </c>
      <c r="AE142">
        <v>205.89918176840899</v>
      </c>
      <c r="AF142">
        <v>207.27920904448601</v>
      </c>
      <c r="AG142">
        <v>205.887134378637</v>
      </c>
      <c r="AH142">
        <v>207.042609598925</v>
      </c>
      <c r="AI142">
        <v>205.52465250823201</v>
      </c>
      <c r="AJ142">
        <v>206.829050110932</v>
      </c>
      <c r="AK142">
        <v>205.91855435315901</v>
      </c>
      <c r="AL142">
        <v>205.363907616272</v>
      </c>
      <c r="AM142">
        <v>205.89909361202001</v>
      </c>
      <c r="AN142">
        <v>205.32043405219201</v>
      </c>
      <c r="AO142">
        <v>205.77166757982599</v>
      </c>
      <c r="AP142">
        <v>205.762249161043</v>
      </c>
      <c r="AQ142">
        <v>206.86721732570899</v>
      </c>
      <c r="AR142">
        <v>205.51864498124601</v>
      </c>
      <c r="AS142">
        <v>204.85634107633101</v>
      </c>
      <c r="AT142">
        <v>204.98201741837701</v>
      </c>
      <c r="AU142">
        <v>205.049889364845</v>
      </c>
      <c r="AV142">
        <v>206.12475341981701</v>
      </c>
      <c r="AW142">
        <v>207.54881478172399</v>
      </c>
      <c r="AX142">
        <v>205.51212925192999</v>
      </c>
      <c r="AY142">
        <v>206.02231876758299</v>
      </c>
      <c r="AZ142">
        <v>205.57167203308299</v>
      </c>
      <c r="BA142">
        <v>206.31998921365999</v>
      </c>
      <c r="BB142">
        <v>205.53383881082399</v>
      </c>
      <c r="BC142">
        <v>204.853829918629</v>
      </c>
      <c r="BD142">
        <v>205.47725573020099</v>
      </c>
      <c r="BE142">
        <v>206.048885636016</v>
      </c>
      <c r="BF142">
        <v>205.440745047478</v>
      </c>
      <c r="BG142">
        <v>206.79017032500599</v>
      </c>
      <c r="BH142">
        <v>205.00283759401199</v>
      </c>
      <c r="BI142">
        <v>205.87558948903401</v>
      </c>
      <c r="BJ142">
        <v>205.66549724406099</v>
      </c>
      <c r="BK142">
        <v>207.59515992967599</v>
      </c>
      <c r="BL142">
        <v>206.80808926373999</v>
      </c>
      <c r="BM142">
        <v>206.07499735905</v>
      </c>
      <c r="BN142">
        <v>205.84617027054</v>
      </c>
      <c r="BO142">
        <v>205.71895250994299</v>
      </c>
      <c r="BP142">
        <v>205.89123315397799</v>
      </c>
      <c r="BQ142">
        <v>204.929423242973</v>
      </c>
      <c r="BR142">
        <v>206.32539649832901</v>
      </c>
      <c r="BS142">
        <v>206.43740688119999</v>
      </c>
      <c r="BT142">
        <v>205.09443509772501</v>
      </c>
      <c r="BU142">
        <v>204.583280217355</v>
      </c>
      <c r="BV142">
        <v>206.034347779472</v>
      </c>
      <c r="BW142">
        <v>204.69304696202099</v>
      </c>
      <c r="BX142">
        <v>205.707748692731</v>
      </c>
      <c r="BY142">
        <v>205.75136753173101</v>
      </c>
      <c r="BZ142">
        <v>205.664755642203</v>
      </c>
      <c r="CA142">
        <v>205.766714578772</v>
      </c>
      <c r="CB142">
        <v>206.003798826957</v>
      </c>
      <c r="CC142">
        <v>205.408051556819</v>
      </c>
      <c r="CD142">
        <v>204.81703258290199</v>
      </c>
      <c r="CE142">
        <v>206.241503482284</v>
      </c>
      <c r="CF142">
        <v>205.99086990199999</v>
      </c>
      <c r="CG142">
        <v>205.599453238151</v>
      </c>
      <c r="CH142">
        <v>204.989167908583</v>
      </c>
      <c r="CI142">
        <v>205.94053146111099</v>
      </c>
      <c r="CJ142">
        <v>206.55677132937799</v>
      </c>
      <c r="CK142">
        <v>206.03520869611799</v>
      </c>
      <c r="CL142">
        <v>205.86594759024501</v>
      </c>
      <c r="CM142">
        <v>205.36347423942701</v>
      </c>
      <c r="CN142">
        <v>206.264696148685</v>
      </c>
      <c r="CO142">
        <v>205.354087245698</v>
      </c>
      <c r="CP142">
        <v>204.958626082297</v>
      </c>
      <c r="CQ142">
        <v>205.65371821830601</v>
      </c>
      <c r="CR142">
        <v>205.26576209212701</v>
      </c>
      <c r="CS142">
        <v>204.49650759009299</v>
      </c>
      <c r="CT142">
        <v>206.55693498435701</v>
      </c>
      <c r="CU142">
        <v>206.02620216536599</v>
      </c>
      <c r="CV142">
        <v>205.45034693244699</v>
      </c>
      <c r="CW142">
        <v>205.38956477495199</v>
      </c>
      <c r="CX142">
        <v>205.57856822416301</v>
      </c>
      <c r="CY142">
        <v>205.31057649719801</v>
      </c>
      <c r="CZ142">
        <v>206.304897996292</v>
      </c>
      <c r="DA142">
        <v>205.38730303156601</v>
      </c>
      <c r="DB142">
        <v>206.239215608401</v>
      </c>
      <c r="DC142">
        <v>205.50430965416399</v>
      </c>
      <c r="DD142">
        <v>206.16482047354199</v>
      </c>
      <c r="DE142">
        <v>206.04447593070799</v>
      </c>
      <c r="DF142">
        <v>205.77166638403901</v>
      </c>
      <c r="DG142">
        <v>206.15620257857</v>
      </c>
      <c r="DH142">
        <v>206.29486613299699</v>
      </c>
      <c r="DI142">
        <v>205.297598153351</v>
      </c>
      <c r="DJ142">
        <v>205.333626749243</v>
      </c>
      <c r="DK142">
        <v>206.142824765868</v>
      </c>
      <c r="DL142">
        <v>205.41372830064199</v>
      </c>
      <c r="DM142">
        <v>206.03248302127</v>
      </c>
      <c r="DN142">
        <v>204.962319760367</v>
      </c>
      <c r="DO142">
        <v>206.965344916601</v>
      </c>
      <c r="DP142">
        <v>206.28275946334</v>
      </c>
      <c r="DQ142">
        <v>205.84264470243599</v>
      </c>
      <c r="DR142">
        <v>206.21719771488199</v>
      </c>
      <c r="DS142">
        <v>205.53067606316401</v>
      </c>
      <c r="DT142">
        <v>205.58174718901401</v>
      </c>
      <c r="DU142">
        <v>206.26012466290001</v>
      </c>
      <c r="DV142">
        <v>205.885715485318</v>
      </c>
      <c r="DW142">
        <v>205.32209740451901</v>
      </c>
      <c r="DX142">
        <v>206.39107343983801</v>
      </c>
      <c r="DY142">
        <v>205.36673985455499</v>
      </c>
      <c r="DZ142">
        <v>206.01175634975399</v>
      </c>
      <c r="EA142">
        <v>205.40087064941099</v>
      </c>
      <c r="EB142">
        <v>204.33160792561901</v>
      </c>
      <c r="EC142">
        <v>204.99639007710999</v>
      </c>
      <c r="ED142">
        <v>206.14701618530299</v>
      </c>
      <c r="EE142">
        <v>205.75524108453601</v>
      </c>
      <c r="EF142">
        <v>206.462843249423</v>
      </c>
      <c r="EG142">
        <v>206.47477136244001</v>
      </c>
      <c r="EH142">
        <v>206.385586314992</v>
      </c>
      <c r="EI142">
        <v>205.61468858311201</v>
      </c>
      <c r="EJ142">
        <v>206.46156864216201</v>
      </c>
      <c r="EK142">
        <v>205.988901978331</v>
      </c>
      <c r="EL142">
        <v>206.12922040196599</v>
      </c>
      <c r="EM142">
        <v>206.171030527526</v>
      </c>
      <c r="EN142">
        <v>205.383085245328</v>
      </c>
      <c r="EO142">
        <v>206.39776127543999</v>
      </c>
      <c r="EP142">
        <v>205.81143398386001</v>
      </c>
      <c r="EQ142">
        <v>205.979466332985</v>
      </c>
      <c r="ER142">
        <v>205.98931842797001</v>
      </c>
      <c r="ES142">
        <v>205.601594037924</v>
      </c>
      <c r="ET142">
        <v>206.43324812737299</v>
      </c>
      <c r="EU142">
        <v>207.07477846831199</v>
      </c>
      <c r="EV142">
        <v>206.968335843613</v>
      </c>
      <c r="EW142">
        <v>205.41622609853499</v>
      </c>
      <c r="EX142">
        <v>205.17870042214</v>
      </c>
      <c r="EY142">
        <v>207.383687335172</v>
      </c>
      <c r="EZ142">
        <v>206.672950925127</v>
      </c>
      <c r="FA142">
        <v>206.05295188421499</v>
      </c>
      <c r="FB142">
        <v>206.30226256747301</v>
      </c>
      <c r="FC142">
        <v>207.458325024017</v>
      </c>
      <c r="FD142">
        <v>206.323527480645</v>
      </c>
      <c r="FE142">
        <v>205.379372437477</v>
      </c>
      <c r="FF142">
        <v>206.928454638652</v>
      </c>
      <c r="FG142">
        <v>207.439498179547</v>
      </c>
      <c r="FH142">
        <v>205.90721777065099</v>
      </c>
      <c r="FI142">
        <v>206.54645466721601</v>
      </c>
      <c r="FJ142">
        <v>207.03686873752901</v>
      </c>
      <c r="FK142">
        <v>206.79854116585801</v>
      </c>
      <c r="FL142">
        <v>207.828022770628</v>
      </c>
      <c r="FM142">
        <v>206.64520914971899</v>
      </c>
      <c r="FN142">
        <v>207.92804566093699</v>
      </c>
      <c r="FO142">
        <v>207.57985167943099</v>
      </c>
      <c r="FP142">
        <v>207.729915465955</v>
      </c>
      <c r="FQ142">
        <v>208.09834770505401</v>
      </c>
      <c r="FR142">
        <v>207.73434278703101</v>
      </c>
      <c r="FS142">
        <v>207.576391766059</v>
      </c>
      <c r="FT142">
        <v>207.46261686227299</v>
      </c>
      <c r="FU142">
        <v>208.41946777595101</v>
      </c>
      <c r="FV142">
        <v>207.93624781687799</v>
      </c>
      <c r="FW142">
        <v>208.09772491143801</v>
      </c>
      <c r="FX142">
        <v>207.99659781379</v>
      </c>
      <c r="FY142">
        <v>207.65261630560599</v>
      </c>
    </row>
    <row r="143" spans="1:181" x14ac:dyDescent="0.25">
      <c r="A143">
        <v>1.5014005177424301</v>
      </c>
      <c r="B143">
        <v>207.25305962099901</v>
      </c>
      <c r="C143">
        <v>206.04803930814799</v>
      </c>
      <c r="D143">
        <v>205.80940837847001</v>
      </c>
      <c r="E143">
        <v>206.37358520776499</v>
      </c>
      <c r="F143">
        <v>205.44395678415501</v>
      </c>
      <c r="G143">
        <v>205.659066447566</v>
      </c>
      <c r="H143">
        <v>205.838974666463</v>
      </c>
      <c r="I143">
        <v>206.08777302383501</v>
      </c>
      <c r="J143">
        <v>205.025544513673</v>
      </c>
      <c r="K143">
        <v>206.48338661228701</v>
      </c>
      <c r="L143">
        <v>205.34494434138099</v>
      </c>
      <c r="M143">
        <v>205.64592163063401</v>
      </c>
      <c r="N143">
        <v>205.21535159085701</v>
      </c>
      <c r="O143">
        <v>205.37833216418301</v>
      </c>
      <c r="P143">
        <v>206.12758514888401</v>
      </c>
      <c r="Q143">
        <v>204.93809350254199</v>
      </c>
      <c r="R143">
        <v>204.70638877917199</v>
      </c>
      <c r="S143">
        <v>206.54016015253001</v>
      </c>
      <c r="T143">
        <v>204.12116334062301</v>
      </c>
      <c r="U143">
        <v>203.77573851399899</v>
      </c>
      <c r="V143">
        <v>204.106110145336</v>
      </c>
      <c r="W143">
        <v>204.74235243897999</v>
      </c>
      <c r="X143">
        <v>205.27549883550401</v>
      </c>
      <c r="Y143">
        <v>205.30464736553799</v>
      </c>
      <c r="Z143">
        <v>204.338544216868</v>
      </c>
      <c r="AA143">
        <v>204.86411434392301</v>
      </c>
      <c r="AB143">
        <v>204.507933828337</v>
      </c>
      <c r="AC143">
        <v>206.170701687009</v>
      </c>
      <c r="AD143">
        <v>204.36998089158001</v>
      </c>
      <c r="AE143">
        <v>205.51433239067899</v>
      </c>
      <c r="AF143">
        <v>206.805199272512</v>
      </c>
      <c r="AG143">
        <v>205.093022196926</v>
      </c>
      <c r="AH143">
        <v>205.09802982287201</v>
      </c>
      <c r="AI143">
        <v>207.31346891221099</v>
      </c>
      <c r="AJ143">
        <v>206.69797075403599</v>
      </c>
      <c r="AK143">
        <v>204.63712026150799</v>
      </c>
      <c r="AL143">
        <v>205.766136420717</v>
      </c>
      <c r="AM143">
        <v>205.92895500287901</v>
      </c>
      <c r="AN143">
        <v>204.938993612004</v>
      </c>
      <c r="AO143">
        <v>205.60548605694299</v>
      </c>
      <c r="AP143">
        <v>205.975299749648</v>
      </c>
      <c r="AQ143">
        <v>207.72748044590301</v>
      </c>
      <c r="AR143">
        <v>204.98732976428201</v>
      </c>
      <c r="AS143">
        <v>204.01070289114799</v>
      </c>
      <c r="AT143">
        <v>205.77148247525199</v>
      </c>
      <c r="AU143">
        <v>204.214632275973</v>
      </c>
      <c r="AV143">
        <v>206.548369662657</v>
      </c>
      <c r="AW143">
        <v>206.13791215455299</v>
      </c>
      <c r="AX143">
        <v>205.39073688232199</v>
      </c>
      <c r="AY143">
        <v>205.99226724457401</v>
      </c>
      <c r="AZ143">
        <v>204.88364853169699</v>
      </c>
      <c r="BA143">
        <v>207.239370184363</v>
      </c>
      <c r="BB143">
        <v>206.02812289987</v>
      </c>
      <c r="BC143">
        <v>205.18122172348899</v>
      </c>
      <c r="BD143">
        <v>204.68172908963899</v>
      </c>
      <c r="BE143">
        <v>204.107244563042</v>
      </c>
      <c r="BF143">
        <v>204.264258073468</v>
      </c>
      <c r="BG143">
        <v>205.44388186698299</v>
      </c>
      <c r="BH143">
        <v>204.46860600108801</v>
      </c>
      <c r="BI143">
        <v>205.027743294988</v>
      </c>
      <c r="BJ143">
        <v>204.492842904263</v>
      </c>
      <c r="BK143">
        <v>206.19251920638499</v>
      </c>
      <c r="BL143">
        <v>206.563980296235</v>
      </c>
      <c r="BM143">
        <v>205.91982543632099</v>
      </c>
      <c r="BN143">
        <v>205.13520035300999</v>
      </c>
      <c r="BO143">
        <v>205.64897458025999</v>
      </c>
      <c r="BP143">
        <v>205.26407935530801</v>
      </c>
      <c r="BQ143">
        <v>205.51601719728899</v>
      </c>
      <c r="BR143">
        <v>206.30519202952499</v>
      </c>
      <c r="BS143">
        <v>204.61895777428501</v>
      </c>
      <c r="BT143">
        <v>205.697713794507</v>
      </c>
      <c r="BU143">
        <v>205.57158566673999</v>
      </c>
      <c r="BV143">
        <v>206.84201543033799</v>
      </c>
      <c r="BW143">
        <v>204.868595001394</v>
      </c>
      <c r="BX143">
        <v>205.60845615266501</v>
      </c>
      <c r="BY143">
        <v>205.677978395899</v>
      </c>
      <c r="BZ143">
        <v>204.817547048725</v>
      </c>
      <c r="CA143">
        <v>205.74347635043799</v>
      </c>
      <c r="CB143">
        <v>205.924765062842</v>
      </c>
      <c r="CC143">
        <v>205.67686588496301</v>
      </c>
      <c r="CD143">
        <v>206.269615825914</v>
      </c>
      <c r="CE143">
        <v>206.59879989284201</v>
      </c>
      <c r="CF143">
        <v>206.322128165647</v>
      </c>
      <c r="CG143">
        <v>205.61585235592699</v>
      </c>
      <c r="CH143">
        <v>206.05851436042701</v>
      </c>
      <c r="CI143">
        <v>205.76346929407799</v>
      </c>
      <c r="CJ143">
        <v>205.721664278529</v>
      </c>
      <c r="CK143">
        <v>206.89122211991301</v>
      </c>
      <c r="CL143">
        <v>205.84607217256101</v>
      </c>
      <c r="CM143">
        <v>205.20780048908</v>
      </c>
      <c r="CN143">
        <v>205.444686129259</v>
      </c>
      <c r="CO143">
        <v>205.82515556543899</v>
      </c>
      <c r="CP143">
        <v>205.020401510423</v>
      </c>
      <c r="CQ143">
        <v>205.57373287964799</v>
      </c>
      <c r="CR143">
        <v>205.82565792371699</v>
      </c>
      <c r="CS143">
        <v>204.578882139623</v>
      </c>
      <c r="CT143">
        <v>206.813813035463</v>
      </c>
      <c r="CU143">
        <v>205.78895807809599</v>
      </c>
      <c r="CV143">
        <v>203.783259524675</v>
      </c>
      <c r="CW143">
        <v>206.15160157771101</v>
      </c>
      <c r="CX143">
        <v>205.896892018242</v>
      </c>
      <c r="CY143">
        <v>205.49712413334601</v>
      </c>
      <c r="CZ143">
        <v>206.33989926428001</v>
      </c>
      <c r="DA143">
        <v>205.016512845064</v>
      </c>
      <c r="DB143">
        <v>205.459008928798</v>
      </c>
      <c r="DC143">
        <v>205.27691817901899</v>
      </c>
      <c r="DD143">
        <v>205.26828499789099</v>
      </c>
      <c r="DE143">
        <v>206.542532285688</v>
      </c>
      <c r="DF143">
        <v>205.75117931897501</v>
      </c>
      <c r="DG143">
        <v>206.37839821734099</v>
      </c>
      <c r="DH143">
        <v>206.445214407832</v>
      </c>
      <c r="DI143">
        <v>204.534900950337</v>
      </c>
      <c r="DJ143">
        <v>205.85176037594499</v>
      </c>
      <c r="DK143">
        <v>204.578921573408</v>
      </c>
      <c r="DL143">
        <v>204.96915261674201</v>
      </c>
      <c r="DM143">
        <v>207.04428028458301</v>
      </c>
      <c r="DN143">
        <v>205.59735500332101</v>
      </c>
      <c r="DO143">
        <v>205.920040421192</v>
      </c>
      <c r="DP143">
        <v>205.59682563990501</v>
      </c>
      <c r="DQ143">
        <v>206.33244480499701</v>
      </c>
      <c r="DR143">
        <v>206.45005534394701</v>
      </c>
      <c r="DS143">
        <v>204.98379887788701</v>
      </c>
      <c r="DT143">
        <v>205.623895053929</v>
      </c>
      <c r="DU143">
        <v>206.07992937469999</v>
      </c>
      <c r="DV143">
        <v>205.70769719603501</v>
      </c>
      <c r="DW143">
        <v>205.06693072233901</v>
      </c>
      <c r="DX143">
        <v>206.39470212078299</v>
      </c>
      <c r="DY143">
        <v>204.90737795618901</v>
      </c>
      <c r="DZ143">
        <v>206.717692733728</v>
      </c>
      <c r="EA143">
        <v>204.526564626941</v>
      </c>
      <c r="EB143">
        <v>204.43626332379799</v>
      </c>
      <c r="EC143">
        <v>205.26042100511799</v>
      </c>
      <c r="ED143">
        <v>205.181022369863</v>
      </c>
      <c r="EE143">
        <v>205.443821436485</v>
      </c>
      <c r="EF143">
        <v>206.22252818918</v>
      </c>
      <c r="EG143">
        <v>206.671221038487</v>
      </c>
      <c r="EH143">
        <v>206.46157573643001</v>
      </c>
      <c r="EI143">
        <v>205.95772699225199</v>
      </c>
      <c r="EJ143">
        <v>206.04840060735</v>
      </c>
      <c r="EK143">
        <v>205.25382892961201</v>
      </c>
      <c r="EL143">
        <v>205.594535435913</v>
      </c>
      <c r="EM143">
        <v>205.16888078475299</v>
      </c>
      <c r="EN143">
        <v>204.988108539216</v>
      </c>
      <c r="EO143">
        <v>206.177666554073</v>
      </c>
      <c r="EP143">
        <v>205.594203269979</v>
      </c>
      <c r="EQ143">
        <v>205.07579334130699</v>
      </c>
      <c r="ER143">
        <v>205.63722970932201</v>
      </c>
      <c r="ES143">
        <v>205.93088749285201</v>
      </c>
      <c r="ET143">
        <v>206.037974292234</v>
      </c>
      <c r="EU143">
        <v>205.41063243225</v>
      </c>
      <c r="EV143">
        <v>205.86870138585701</v>
      </c>
      <c r="EW143">
        <v>206.92138052225201</v>
      </c>
      <c r="EX143">
        <v>205.10427568462899</v>
      </c>
      <c r="EY143">
        <v>206.88046568774499</v>
      </c>
      <c r="EZ143">
        <v>206.52927873328801</v>
      </c>
      <c r="FA143">
        <v>205.55087044964901</v>
      </c>
      <c r="FB143">
        <v>206.398530328552</v>
      </c>
      <c r="FC143">
        <v>206.13929715974001</v>
      </c>
      <c r="FD143">
        <v>205.77156982983601</v>
      </c>
      <c r="FE143">
        <v>206.120251517524</v>
      </c>
      <c r="FF143">
        <v>206.842125670439</v>
      </c>
      <c r="FG143">
        <v>206.504435339981</v>
      </c>
      <c r="FH143">
        <v>205.924751269783</v>
      </c>
      <c r="FI143">
        <v>206.712392628</v>
      </c>
      <c r="FJ143">
        <v>206.53688911376801</v>
      </c>
      <c r="FK143">
        <v>206.83865649883299</v>
      </c>
      <c r="FL143">
        <v>207.63796134190699</v>
      </c>
      <c r="FM143">
        <v>206.67281969742999</v>
      </c>
      <c r="FN143">
        <v>207.59317154200099</v>
      </c>
      <c r="FO143">
        <v>207.35629922723899</v>
      </c>
      <c r="FP143">
        <v>207.41130767945199</v>
      </c>
      <c r="FQ143">
        <v>207.59384319172</v>
      </c>
      <c r="FR143">
        <v>207.604629073475</v>
      </c>
      <c r="FS143">
        <v>207.435433553064</v>
      </c>
      <c r="FT143">
        <v>206.629536449624</v>
      </c>
      <c r="FU143">
        <v>207.847023465571</v>
      </c>
      <c r="FV143">
        <v>207.40371945747199</v>
      </c>
      <c r="FW143">
        <v>207.531788290229</v>
      </c>
      <c r="FX143">
        <v>207.37025688835899</v>
      </c>
      <c r="FY143">
        <v>207.619897403837</v>
      </c>
    </row>
    <row r="144" spans="1:181" x14ac:dyDescent="0.25">
      <c r="A144">
        <v>1.5108423795989701</v>
      </c>
      <c r="B144">
        <v>206.65484113840699</v>
      </c>
      <c r="C144">
        <v>205.92132182247701</v>
      </c>
      <c r="D144">
        <v>207.395084099217</v>
      </c>
      <c r="E144">
        <v>205.59209041923</v>
      </c>
      <c r="F144">
        <v>205.39159162081799</v>
      </c>
      <c r="G144">
        <v>206.410394518327</v>
      </c>
      <c r="H144">
        <v>206.024436092157</v>
      </c>
      <c r="I144">
        <v>206.42955392542501</v>
      </c>
      <c r="J144">
        <v>205.33397851552999</v>
      </c>
      <c r="K144">
        <v>205.89317317421501</v>
      </c>
      <c r="L144">
        <v>205.51907394893701</v>
      </c>
      <c r="M144">
        <v>205.943387362739</v>
      </c>
      <c r="N144">
        <v>205.19270124399799</v>
      </c>
      <c r="O144">
        <v>205.27322722170999</v>
      </c>
      <c r="P144">
        <v>204.98712825417101</v>
      </c>
      <c r="Q144">
        <v>204.75863025688699</v>
      </c>
      <c r="R144">
        <v>205.36284403693699</v>
      </c>
      <c r="S144">
        <v>206.216410354277</v>
      </c>
      <c r="T144">
        <v>204.580353710271</v>
      </c>
      <c r="U144">
        <v>204.214224892456</v>
      </c>
      <c r="V144">
        <v>204.601577772528</v>
      </c>
      <c r="W144">
        <v>205.252024177717</v>
      </c>
      <c r="X144">
        <v>204.98046667613801</v>
      </c>
      <c r="Y144">
        <v>205.12015267303599</v>
      </c>
      <c r="Z144">
        <v>204.41116340132001</v>
      </c>
      <c r="AA144">
        <v>205.06590686376299</v>
      </c>
      <c r="AB144">
        <v>204.36633075601301</v>
      </c>
      <c r="AC144">
        <v>204.28001663644099</v>
      </c>
      <c r="AD144">
        <v>205.05962280375499</v>
      </c>
      <c r="AE144">
        <v>204.818916065585</v>
      </c>
      <c r="AF144">
        <v>206.11524082491599</v>
      </c>
      <c r="AG144">
        <v>205.98274717605699</v>
      </c>
      <c r="AH144">
        <v>204.57277611557501</v>
      </c>
      <c r="AI144">
        <v>207.07874052538</v>
      </c>
      <c r="AJ144">
        <v>207.129902806898</v>
      </c>
      <c r="AK144">
        <v>205.08816913363199</v>
      </c>
      <c r="AL144">
        <v>207.198583313489</v>
      </c>
      <c r="AM144">
        <v>205.45367812958</v>
      </c>
      <c r="AN144">
        <v>205.19949569362601</v>
      </c>
      <c r="AO144">
        <v>205.16707673051999</v>
      </c>
      <c r="AP144">
        <v>205.54341424481501</v>
      </c>
      <c r="AQ144">
        <v>206.495702042669</v>
      </c>
      <c r="AR144">
        <v>205.51336369165799</v>
      </c>
      <c r="AS144">
        <v>203.959135340214</v>
      </c>
      <c r="AT144">
        <v>205.65360747490601</v>
      </c>
      <c r="AU144">
        <v>204.839865616342</v>
      </c>
      <c r="AV144">
        <v>205.46326053420501</v>
      </c>
      <c r="AW144">
        <v>205.47364795376001</v>
      </c>
      <c r="AX144">
        <v>205.182215480075</v>
      </c>
      <c r="AY144">
        <v>205.49892911075099</v>
      </c>
      <c r="AZ144">
        <v>204.62842698222099</v>
      </c>
      <c r="BA144">
        <v>207.03565610788399</v>
      </c>
      <c r="BB144">
        <v>205.29370811141601</v>
      </c>
      <c r="BC144">
        <v>204.688093609097</v>
      </c>
      <c r="BD144">
        <v>204.45871062634399</v>
      </c>
      <c r="BE144">
        <v>205.02878333955201</v>
      </c>
      <c r="BF144">
        <v>204.979016673177</v>
      </c>
      <c r="BG144">
        <v>205.055123006786</v>
      </c>
      <c r="BH144">
        <v>204.94574655633701</v>
      </c>
      <c r="BI144">
        <v>205.019173779749</v>
      </c>
      <c r="BJ144">
        <v>204.247473068451</v>
      </c>
      <c r="BK144">
        <v>205.125624277214</v>
      </c>
      <c r="BL144">
        <v>205.53298363901499</v>
      </c>
      <c r="BM144">
        <v>205.67697559849299</v>
      </c>
      <c r="BN144">
        <v>204.767344428245</v>
      </c>
      <c r="BO144">
        <v>204.824222167963</v>
      </c>
      <c r="BP144">
        <v>205.028962367389</v>
      </c>
      <c r="BQ144">
        <v>205.23807768868801</v>
      </c>
      <c r="BR144">
        <v>204.88072814297601</v>
      </c>
      <c r="BS144">
        <v>205.08319412157999</v>
      </c>
      <c r="BT144">
        <v>204.64518359245</v>
      </c>
      <c r="BU144">
        <v>205.49717886827301</v>
      </c>
      <c r="BV144">
        <v>206.37536349956</v>
      </c>
      <c r="BW144">
        <v>204.55400998808099</v>
      </c>
      <c r="BX144">
        <v>205.62008601047</v>
      </c>
      <c r="BY144">
        <v>205.087101969461</v>
      </c>
      <c r="BZ144">
        <v>205.30432720116301</v>
      </c>
      <c r="CA144">
        <v>206.16919617142901</v>
      </c>
      <c r="CB144">
        <v>205.19001030607299</v>
      </c>
      <c r="CC144">
        <v>204.88969121723699</v>
      </c>
      <c r="CD144">
        <v>206.49008033150599</v>
      </c>
      <c r="CE144">
        <v>207.23618369290301</v>
      </c>
      <c r="CF144">
        <v>206.2042288415</v>
      </c>
      <c r="CG144">
        <v>205.12402504432799</v>
      </c>
      <c r="CH144">
        <v>205.21019605259599</v>
      </c>
      <c r="CI144">
        <v>205.31577474094101</v>
      </c>
      <c r="CJ144">
        <v>205.307420612003</v>
      </c>
      <c r="CK144">
        <v>205.850070442153</v>
      </c>
      <c r="CL144">
        <v>206.598789885092</v>
      </c>
      <c r="CM144">
        <v>204.94053480482299</v>
      </c>
      <c r="CN144">
        <v>206.604721764663</v>
      </c>
      <c r="CO144">
        <v>205.85822502583301</v>
      </c>
      <c r="CP144">
        <v>205.968979023613</v>
      </c>
      <c r="CQ144">
        <v>205.413871315482</v>
      </c>
      <c r="CR144">
        <v>205.224929453112</v>
      </c>
      <c r="CS144">
        <v>204.90056657706799</v>
      </c>
      <c r="CT144">
        <v>205.823201765314</v>
      </c>
      <c r="CU144">
        <v>205.52422695844601</v>
      </c>
      <c r="CV144">
        <v>204.26242846902301</v>
      </c>
      <c r="CW144">
        <v>205.52558343705101</v>
      </c>
      <c r="CX144">
        <v>204.69208419745399</v>
      </c>
      <c r="CY144">
        <v>205.46029478231</v>
      </c>
      <c r="CZ144">
        <v>205.57871433158499</v>
      </c>
      <c r="DA144">
        <v>206.98052202291399</v>
      </c>
      <c r="DB144">
        <v>205.60563211481801</v>
      </c>
      <c r="DC144">
        <v>204.43365217687</v>
      </c>
      <c r="DD144">
        <v>205.08742507701501</v>
      </c>
      <c r="DE144">
        <v>206.36012717327401</v>
      </c>
      <c r="DF144">
        <v>206.68384250163399</v>
      </c>
      <c r="DG144">
        <v>206.22301192463101</v>
      </c>
      <c r="DH144">
        <v>206.57381876322501</v>
      </c>
      <c r="DI144">
        <v>205.00946085427699</v>
      </c>
      <c r="DJ144">
        <v>204.604977947142</v>
      </c>
      <c r="DK144">
        <v>204.56126512965</v>
      </c>
      <c r="DL144">
        <v>204.81644119754799</v>
      </c>
      <c r="DM144">
        <v>206.056019204444</v>
      </c>
      <c r="DN144">
        <v>205.49065896763099</v>
      </c>
      <c r="DO144">
        <v>206.09792864891199</v>
      </c>
      <c r="DP144">
        <v>205.66975615069401</v>
      </c>
      <c r="DQ144">
        <v>205.975095839689</v>
      </c>
      <c r="DR144">
        <v>204.78106729579599</v>
      </c>
      <c r="DS144">
        <v>205.28252544716401</v>
      </c>
      <c r="DT144">
        <v>205.49125577923601</v>
      </c>
      <c r="DU144">
        <v>206.62167241893599</v>
      </c>
      <c r="DV144">
        <v>205.96400574972299</v>
      </c>
      <c r="DW144">
        <v>205.89588884497201</v>
      </c>
      <c r="DX144">
        <v>205.11358838056</v>
      </c>
      <c r="DY144">
        <v>204.927055138855</v>
      </c>
      <c r="DZ144">
        <v>206.361227958938</v>
      </c>
      <c r="EA144">
        <v>205.60314495849201</v>
      </c>
      <c r="EB144">
        <v>206.29712266560901</v>
      </c>
      <c r="EC144">
        <v>204.50626133398299</v>
      </c>
      <c r="ED144">
        <v>206.406190226917</v>
      </c>
      <c r="EE144">
        <v>205.498452148447</v>
      </c>
      <c r="EF144">
        <v>205.976304271359</v>
      </c>
      <c r="EG144">
        <v>206.56330012134899</v>
      </c>
      <c r="EH144">
        <v>206.11548253175101</v>
      </c>
      <c r="EI144">
        <v>205.794606532595</v>
      </c>
      <c r="EJ144">
        <v>205.92311454025599</v>
      </c>
      <c r="EK144">
        <v>207.17834083485499</v>
      </c>
      <c r="EL144">
        <v>206.25738194042199</v>
      </c>
      <c r="EM144">
        <v>205.86112203100501</v>
      </c>
      <c r="EN144">
        <v>206.33254005034999</v>
      </c>
      <c r="EO144">
        <v>205.71778710687099</v>
      </c>
      <c r="EP144">
        <v>205.400768507404</v>
      </c>
      <c r="EQ144">
        <v>205.441426166176</v>
      </c>
      <c r="ER144">
        <v>205.42009147421001</v>
      </c>
      <c r="ES144">
        <v>205.458228415164</v>
      </c>
      <c r="ET144">
        <v>205.628661853187</v>
      </c>
      <c r="EU144">
        <v>204.64772111948301</v>
      </c>
      <c r="EV144">
        <v>206.23978924594601</v>
      </c>
      <c r="EW144">
        <v>205.82966254161701</v>
      </c>
      <c r="EX144">
        <v>205.48941591464799</v>
      </c>
      <c r="EY144">
        <v>205.44738973648501</v>
      </c>
      <c r="EZ144">
        <v>205.24595405868499</v>
      </c>
      <c r="FA144">
        <v>205.91736044000899</v>
      </c>
      <c r="FB144">
        <v>206.65875882582799</v>
      </c>
      <c r="FC144">
        <v>205.48308517677</v>
      </c>
      <c r="FD144">
        <v>206.42326537640599</v>
      </c>
      <c r="FE144">
        <v>206.50603735554</v>
      </c>
      <c r="FF144">
        <v>206.19045647653601</v>
      </c>
      <c r="FG144">
        <v>205.477418879027</v>
      </c>
      <c r="FH144">
        <v>205.76558835235599</v>
      </c>
      <c r="FI144">
        <v>207.58704043457999</v>
      </c>
      <c r="FJ144">
        <v>206.267688920848</v>
      </c>
      <c r="FK144">
        <v>207.10792206385901</v>
      </c>
      <c r="FL144">
        <v>206.332819046601</v>
      </c>
      <c r="FM144">
        <v>206.84685227017701</v>
      </c>
      <c r="FN144">
        <v>207.260516528263</v>
      </c>
      <c r="FO144">
        <v>207.313040846571</v>
      </c>
      <c r="FP144">
        <v>207.35260621851199</v>
      </c>
      <c r="FQ144">
        <v>207.420117606133</v>
      </c>
      <c r="FR144">
        <v>207.64161798722901</v>
      </c>
      <c r="FS144">
        <v>207.68578625630801</v>
      </c>
      <c r="FT144">
        <v>207.53061633137699</v>
      </c>
      <c r="FU144">
        <v>207.392928625379</v>
      </c>
      <c r="FV144">
        <v>206.61040620515601</v>
      </c>
      <c r="FW144">
        <v>206.70286629759801</v>
      </c>
      <c r="FX144">
        <v>208.06159321692999</v>
      </c>
      <c r="FY144">
        <v>207.24891240315199</v>
      </c>
    </row>
    <row r="145" spans="1:181" x14ac:dyDescent="0.25">
      <c r="A145">
        <v>1.52028424145551</v>
      </c>
      <c r="B145">
        <v>206.26650254702901</v>
      </c>
      <c r="C145">
        <v>206.094639521126</v>
      </c>
      <c r="D145">
        <v>206.52991843410501</v>
      </c>
      <c r="E145">
        <v>206.12256295515601</v>
      </c>
      <c r="F145">
        <v>205.79163219314</v>
      </c>
      <c r="G145">
        <v>205.460863006935</v>
      </c>
      <c r="H145">
        <v>205.32851184564899</v>
      </c>
      <c r="I145">
        <v>205.41513224430301</v>
      </c>
      <c r="J145">
        <v>204.97870673391699</v>
      </c>
      <c r="K145">
        <v>204.50388137420501</v>
      </c>
      <c r="L145">
        <v>205.826179026083</v>
      </c>
      <c r="M145">
        <v>206.79317106890801</v>
      </c>
      <c r="N145">
        <v>204.71398192587799</v>
      </c>
      <c r="O145">
        <v>205.16305415139499</v>
      </c>
      <c r="P145">
        <v>204.677881232858</v>
      </c>
      <c r="Q145">
        <v>204.26818588109401</v>
      </c>
      <c r="R145">
        <v>205.27215555182201</v>
      </c>
      <c r="S145">
        <v>205.000304583976</v>
      </c>
      <c r="T145">
        <v>203.68602183713301</v>
      </c>
      <c r="U145">
        <v>205.15742498176999</v>
      </c>
      <c r="V145">
        <v>205.31732554799899</v>
      </c>
      <c r="W145">
        <v>205.54375055911399</v>
      </c>
      <c r="X145">
        <v>205.57101333966901</v>
      </c>
      <c r="Y145">
        <v>205.01485814329601</v>
      </c>
      <c r="Z145">
        <v>204.21664222514499</v>
      </c>
      <c r="AA145">
        <v>204.52297705503099</v>
      </c>
      <c r="AB145">
        <v>203.72765876012301</v>
      </c>
      <c r="AC145">
        <v>204.49481887557499</v>
      </c>
      <c r="AD145">
        <v>204.11346848813801</v>
      </c>
      <c r="AE145">
        <v>205.929215383106</v>
      </c>
      <c r="AF145">
        <v>204.920347590381</v>
      </c>
      <c r="AG145">
        <v>205.18553739067099</v>
      </c>
      <c r="AH145">
        <v>205.55420271397901</v>
      </c>
      <c r="AI145">
        <v>206.646381390952</v>
      </c>
      <c r="AJ145">
        <v>205.43417608804901</v>
      </c>
      <c r="AK145">
        <v>206.066421943096</v>
      </c>
      <c r="AL145">
        <v>205.14460774397099</v>
      </c>
      <c r="AM145">
        <v>205.23869007587101</v>
      </c>
      <c r="AN145">
        <v>205.19029238141701</v>
      </c>
      <c r="AO145">
        <v>205.25522739699301</v>
      </c>
      <c r="AP145">
        <v>204.44927802972401</v>
      </c>
      <c r="AQ145">
        <v>205.39707134341899</v>
      </c>
      <c r="AR145">
        <v>205.06435893683499</v>
      </c>
      <c r="AS145">
        <v>205.05440686946201</v>
      </c>
      <c r="AT145">
        <v>204.54706106590299</v>
      </c>
      <c r="AU145">
        <v>204.42571369870799</v>
      </c>
      <c r="AV145">
        <v>205.74564552435001</v>
      </c>
      <c r="AW145">
        <v>205.827386756251</v>
      </c>
      <c r="AX145">
        <v>205.451898494255</v>
      </c>
      <c r="AY145">
        <v>205.51366604400999</v>
      </c>
      <c r="AZ145">
        <v>205.73154571529301</v>
      </c>
      <c r="BA145">
        <v>205.80611073830599</v>
      </c>
      <c r="BB145">
        <v>204.82424811497401</v>
      </c>
      <c r="BC145">
        <v>204.48208407935101</v>
      </c>
      <c r="BD145">
        <v>205.39088034704699</v>
      </c>
      <c r="BE145">
        <v>206.97150214907299</v>
      </c>
      <c r="BF145">
        <v>204.55212245184899</v>
      </c>
      <c r="BG145">
        <v>205.040280331134</v>
      </c>
      <c r="BH145">
        <v>205.209785630384</v>
      </c>
      <c r="BI145">
        <v>204.46122524668601</v>
      </c>
      <c r="BJ145">
        <v>205.172156511602</v>
      </c>
      <c r="BK145">
        <v>204.64297072313201</v>
      </c>
      <c r="BL145">
        <v>205.91559260072501</v>
      </c>
      <c r="BM145">
        <v>205.074082675483</v>
      </c>
      <c r="BN145">
        <v>206.50024324221701</v>
      </c>
      <c r="BO145">
        <v>204.99424127869901</v>
      </c>
      <c r="BP145">
        <v>204.17046578765701</v>
      </c>
      <c r="BQ145">
        <v>205.098938302389</v>
      </c>
      <c r="BR145">
        <v>204.59578607472699</v>
      </c>
      <c r="BS145">
        <v>204.786316610775</v>
      </c>
      <c r="BT145">
        <v>204.46488282022099</v>
      </c>
      <c r="BU145">
        <v>204.804755854864</v>
      </c>
      <c r="BV145">
        <v>205.87455111710599</v>
      </c>
      <c r="BW145">
        <v>204.66773385917099</v>
      </c>
      <c r="BX145">
        <v>205.17945176465099</v>
      </c>
      <c r="BY145">
        <v>205.372905265512</v>
      </c>
      <c r="BZ145">
        <v>205.66684688342201</v>
      </c>
      <c r="CA145">
        <v>205.03966883789101</v>
      </c>
      <c r="CB145">
        <v>205.351887413973</v>
      </c>
      <c r="CC145">
        <v>205.32031347351199</v>
      </c>
      <c r="CD145">
        <v>205.40523703564699</v>
      </c>
      <c r="CE145">
        <v>206.29563746371801</v>
      </c>
      <c r="CF145">
        <v>205.27807087743901</v>
      </c>
      <c r="CG145">
        <v>205.357398777611</v>
      </c>
      <c r="CH145">
        <v>204.995899309186</v>
      </c>
      <c r="CI145">
        <v>204.81784910202501</v>
      </c>
      <c r="CJ145">
        <v>206.15002606190001</v>
      </c>
      <c r="CK145">
        <v>204.22957555054501</v>
      </c>
      <c r="CL145">
        <v>206.75853689977799</v>
      </c>
      <c r="CM145">
        <v>206.26916477295299</v>
      </c>
      <c r="CN145">
        <v>206.699334171662</v>
      </c>
      <c r="CO145">
        <v>206.313520142589</v>
      </c>
      <c r="CP145">
        <v>204.366430799</v>
      </c>
      <c r="CQ145">
        <v>204.556598424783</v>
      </c>
      <c r="CR145">
        <v>205.49020666169099</v>
      </c>
      <c r="CS145">
        <v>204.812389198077</v>
      </c>
      <c r="CT145">
        <v>205.151527687461</v>
      </c>
      <c r="CU145">
        <v>205.64104319427599</v>
      </c>
      <c r="CV145">
        <v>204.57225789247599</v>
      </c>
      <c r="CW145">
        <v>204.876374935927</v>
      </c>
      <c r="CX145">
        <v>205.543136376711</v>
      </c>
      <c r="CY145">
        <v>205.04425009071301</v>
      </c>
      <c r="CZ145">
        <v>205.385722349302</v>
      </c>
      <c r="DA145">
        <v>206.67013607379201</v>
      </c>
      <c r="DB145">
        <v>204.61116824800999</v>
      </c>
      <c r="DC145">
        <v>204.760020768321</v>
      </c>
      <c r="DD145">
        <v>205.65077242445099</v>
      </c>
      <c r="DE145">
        <v>206.64811037653499</v>
      </c>
      <c r="DF145">
        <v>205.498802851075</v>
      </c>
      <c r="DG145">
        <v>205.59143885803701</v>
      </c>
      <c r="DH145">
        <v>206.149157753331</v>
      </c>
      <c r="DI145">
        <v>205.02422044535899</v>
      </c>
      <c r="DJ145">
        <v>205.42804636799301</v>
      </c>
      <c r="DK145">
        <v>205.441800521711</v>
      </c>
      <c r="DL145">
        <v>205.765163463351</v>
      </c>
      <c r="DM145">
        <v>204.76476434442199</v>
      </c>
      <c r="DN145">
        <v>205.91655246959999</v>
      </c>
      <c r="DO145">
        <v>206.517425240248</v>
      </c>
      <c r="DP145">
        <v>205.36367655885101</v>
      </c>
      <c r="DQ145">
        <v>205.171651050554</v>
      </c>
      <c r="DR145">
        <v>204.243294966626</v>
      </c>
      <c r="DS145">
        <v>205.258156691886</v>
      </c>
      <c r="DT145">
        <v>205.647131979042</v>
      </c>
      <c r="DU145">
        <v>204.85639513536501</v>
      </c>
      <c r="DV145">
        <v>205.090825609625</v>
      </c>
      <c r="DW145">
        <v>205.47019857471901</v>
      </c>
      <c r="DX145">
        <v>205.06109551185901</v>
      </c>
      <c r="DY145">
        <v>204.54174882800399</v>
      </c>
      <c r="DZ145">
        <v>207.501989120476</v>
      </c>
      <c r="EA145">
        <v>205.898423167218</v>
      </c>
      <c r="EB145">
        <v>205.60186176539099</v>
      </c>
      <c r="EC145">
        <v>203.99377144617901</v>
      </c>
      <c r="ED145">
        <v>205.89686313148599</v>
      </c>
      <c r="EE145">
        <v>206.124280461681</v>
      </c>
      <c r="EF145">
        <v>205.45155373508001</v>
      </c>
      <c r="EG145">
        <v>206.51498560131401</v>
      </c>
      <c r="EH145">
        <v>205.895530012221</v>
      </c>
      <c r="EI145">
        <v>205.26760514836801</v>
      </c>
      <c r="EJ145">
        <v>205.96982143216999</v>
      </c>
      <c r="EK145">
        <v>206.095669767652</v>
      </c>
      <c r="EL145">
        <v>206.47808395748899</v>
      </c>
      <c r="EM145">
        <v>204.73012873150299</v>
      </c>
      <c r="EN145">
        <v>206.20610533288701</v>
      </c>
      <c r="EO145">
        <v>205.36583480827201</v>
      </c>
      <c r="EP145">
        <v>205.731952823471</v>
      </c>
      <c r="EQ145">
        <v>204.779333554153</v>
      </c>
      <c r="ER145">
        <v>205.381965341344</v>
      </c>
      <c r="ES145">
        <v>205.476369299152</v>
      </c>
      <c r="ET145">
        <v>206.04557433036601</v>
      </c>
      <c r="EU145">
        <v>204.79505551190499</v>
      </c>
      <c r="EV145">
        <v>206.18891467890299</v>
      </c>
      <c r="EW145">
        <v>205.60027441653</v>
      </c>
      <c r="EX145">
        <v>205.96018344362599</v>
      </c>
      <c r="EY145">
        <v>204.28683649262899</v>
      </c>
      <c r="EZ145">
        <v>205.075867677378</v>
      </c>
      <c r="FA145">
        <v>205.59735807265</v>
      </c>
      <c r="FB145">
        <v>205.28986613198401</v>
      </c>
      <c r="FC145">
        <v>206.154363735994</v>
      </c>
      <c r="FD145">
        <v>206.75407311985001</v>
      </c>
      <c r="FE145">
        <v>205.95365774345399</v>
      </c>
      <c r="FF145">
        <v>205.87641171676799</v>
      </c>
      <c r="FG145">
        <v>205.68635617547201</v>
      </c>
      <c r="FH145">
        <v>205.706186822001</v>
      </c>
      <c r="FI145">
        <v>207.11864644249999</v>
      </c>
      <c r="FJ145">
        <v>206.24946833048401</v>
      </c>
      <c r="FK145">
        <v>206.80691355219801</v>
      </c>
      <c r="FL145">
        <v>206.460562341432</v>
      </c>
      <c r="FM145">
        <v>207.26107453275401</v>
      </c>
      <c r="FN145">
        <v>206.48996785031599</v>
      </c>
      <c r="FO145">
        <v>207.06488255646201</v>
      </c>
      <c r="FP145">
        <v>206.832262146435</v>
      </c>
      <c r="FQ145">
        <v>208.343858698628</v>
      </c>
      <c r="FR145">
        <v>207.10389884234601</v>
      </c>
      <c r="FS145">
        <v>207.57358874126501</v>
      </c>
      <c r="FT145">
        <v>207.42394071913299</v>
      </c>
      <c r="FU145">
        <v>207.23915263862801</v>
      </c>
      <c r="FV145">
        <v>206.69438732534201</v>
      </c>
      <c r="FW145">
        <v>207.27190540649499</v>
      </c>
      <c r="FX145">
        <v>207.12236600481</v>
      </c>
      <c r="FY145">
        <v>208.12812941101399</v>
      </c>
    </row>
    <row r="146" spans="1:181" x14ac:dyDescent="0.25">
      <c r="A146">
        <v>1.5297261033120499</v>
      </c>
      <c r="B146">
        <v>206.43594518328399</v>
      </c>
      <c r="C146">
        <v>206.55935456439801</v>
      </c>
      <c r="D146">
        <v>205.73298978074001</v>
      </c>
      <c r="E146">
        <v>206.03101600751199</v>
      </c>
      <c r="F146">
        <v>205.655986832586</v>
      </c>
      <c r="G146">
        <v>205.67072500590601</v>
      </c>
      <c r="H146">
        <v>205.45604225678599</v>
      </c>
      <c r="I146">
        <v>205.76133009604399</v>
      </c>
      <c r="J146">
        <v>205.54462020289699</v>
      </c>
      <c r="K146">
        <v>204.69119939354999</v>
      </c>
      <c r="L146">
        <v>205.20487911596501</v>
      </c>
      <c r="M146">
        <v>205.12889140553199</v>
      </c>
      <c r="N146">
        <v>205.10489840533199</v>
      </c>
      <c r="O146">
        <v>204.853429582524</v>
      </c>
      <c r="P146">
        <v>205.059539296857</v>
      </c>
      <c r="Q146">
        <v>205.43219289438801</v>
      </c>
      <c r="R146">
        <v>204.09058893295301</v>
      </c>
      <c r="S146">
        <v>205.35137564338001</v>
      </c>
      <c r="T146">
        <v>203.94753466540499</v>
      </c>
      <c r="U146">
        <v>205.55841124871401</v>
      </c>
      <c r="V146">
        <v>206.106388933907</v>
      </c>
      <c r="W146">
        <v>205.625453824776</v>
      </c>
      <c r="X146">
        <v>206.31225995660401</v>
      </c>
      <c r="Y146">
        <v>205.39085165837901</v>
      </c>
      <c r="Z146">
        <v>204.560739197012</v>
      </c>
      <c r="AA146">
        <v>204.769468694061</v>
      </c>
      <c r="AB146">
        <v>203.76964653192101</v>
      </c>
      <c r="AC146">
        <v>206.36496314842901</v>
      </c>
      <c r="AD146">
        <v>204.72099780994799</v>
      </c>
      <c r="AE146">
        <v>206.31606195159699</v>
      </c>
      <c r="AF146">
        <v>205.487806309783</v>
      </c>
      <c r="AG146">
        <v>205.25524081109799</v>
      </c>
      <c r="AH146">
        <v>205.08351500085899</v>
      </c>
      <c r="AI146">
        <v>205.32584580231</v>
      </c>
      <c r="AJ146">
        <v>205.85290311482501</v>
      </c>
      <c r="AK146">
        <v>204.652827861226</v>
      </c>
      <c r="AL146">
        <v>203.99227390634601</v>
      </c>
      <c r="AM146">
        <v>205.083676681317</v>
      </c>
      <c r="AN146">
        <v>205.469637538624</v>
      </c>
      <c r="AO146">
        <v>205.36820784467</v>
      </c>
      <c r="AP146">
        <v>205.52615551619999</v>
      </c>
      <c r="AQ146">
        <v>204.998146307019</v>
      </c>
      <c r="AR146">
        <v>204.74168452616101</v>
      </c>
      <c r="AS146">
        <v>205.666432901869</v>
      </c>
      <c r="AT146">
        <v>205.34633933522099</v>
      </c>
      <c r="AU146">
        <v>205.08153346836801</v>
      </c>
      <c r="AV146">
        <v>205.072320278023</v>
      </c>
      <c r="AW146">
        <v>205.68287834103899</v>
      </c>
      <c r="AX146">
        <v>204.801191440894</v>
      </c>
      <c r="AY146">
        <v>204.61597836007499</v>
      </c>
      <c r="AZ146">
        <v>205.061377105849</v>
      </c>
      <c r="BA146">
        <v>204.63719099926399</v>
      </c>
      <c r="BB146">
        <v>205.89149512417401</v>
      </c>
      <c r="BC146">
        <v>205.00143622503001</v>
      </c>
      <c r="BD146">
        <v>204.23000546361499</v>
      </c>
      <c r="BE146">
        <v>206.288620670635</v>
      </c>
      <c r="BF146">
        <v>205.38951166299401</v>
      </c>
      <c r="BG146">
        <v>204.29386336212801</v>
      </c>
      <c r="BH146">
        <v>205.16724220103401</v>
      </c>
      <c r="BI146">
        <v>206.11344197330499</v>
      </c>
      <c r="BJ146">
        <v>206.38679344264801</v>
      </c>
      <c r="BK146">
        <v>205.17533792990901</v>
      </c>
      <c r="BL146">
        <v>205.02691866705001</v>
      </c>
      <c r="BM146">
        <v>205.15777965350401</v>
      </c>
      <c r="BN146">
        <v>205.78127531246801</v>
      </c>
      <c r="BO146">
        <v>204.59503436040501</v>
      </c>
      <c r="BP146">
        <v>205.446017327107</v>
      </c>
      <c r="BQ146">
        <v>206.11075205938999</v>
      </c>
      <c r="BR146">
        <v>205.097478110769</v>
      </c>
      <c r="BS146">
        <v>206.03234096758001</v>
      </c>
      <c r="BT146">
        <v>205.49210734424099</v>
      </c>
      <c r="BU146">
        <v>206.83237231327999</v>
      </c>
      <c r="BV146">
        <v>205.420789842163</v>
      </c>
      <c r="BW146">
        <v>205.00074598064899</v>
      </c>
      <c r="BX146">
        <v>204.698659436935</v>
      </c>
      <c r="BY146">
        <v>205.759432586625</v>
      </c>
      <c r="BZ146">
        <v>205.29058399456099</v>
      </c>
      <c r="CA146">
        <v>204.14985616560401</v>
      </c>
      <c r="CB146">
        <v>204.75463400572701</v>
      </c>
      <c r="CC146">
        <v>206.957501539258</v>
      </c>
      <c r="CD146">
        <v>205.281836667493</v>
      </c>
      <c r="CE146">
        <v>205.897200170491</v>
      </c>
      <c r="CF146">
        <v>205.908045556058</v>
      </c>
      <c r="CG146">
        <v>206.19154675797401</v>
      </c>
      <c r="CH146">
        <v>204.006387870894</v>
      </c>
      <c r="CI146">
        <v>205.551571820297</v>
      </c>
      <c r="CJ146">
        <v>204.293751929016</v>
      </c>
      <c r="CK146">
        <v>206.33836148325099</v>
      </c>
      <c r="CL146">
        <v>205.25634776667599</v>
      </c>
      <c r="CM146">
        <v>206.309994768633</v>
      </c>
      <c r="CN146">
        <v>206.388528731039</v>
      </c>
      <c r="CO146">
        <v>205.80152473397001</v>
      </c>
      <c r="CP146">
        <v>204.578146585203</v>
      </c>
      <c r="CQ146">
        <v>204.58896926088499</v>
      </c>
      <c r="CR146">
        <v>206.29834870698801</v>
      </c>
      <c r="CS146">
        <v>206.03183617025101</v>
      </c>
      <c r="CT146">
        <v>205.83709143411099</v>
      </c>
      <c r="CU146">
        <v>204.92009999614001</v>
      </c>
      <c r="CV146">
        <v>204.906942642328</v>
      </c>
      <c r="CW146">
        <v>205.43990116773901</v>
      </c>
      <c r="CX146">
        <v>205.24320120081501</v>
      </c>
      <c r="CY146">
        <v>205.16701438766299</v>
      </c>
      <c r="CZ146">
        <v>204.12753254197099</v>
      </c>
      <c r="DA146">
        <v>206.18540825062399</v>
      </c>
      <c r="DB146">
        <v>205.396489885195</v>
      </c>
      <c r="DC146">
        <v>206.35282754080799</v>
      </c>
      <c r="DD146">
        <v>205.84636192127101</v>
      </c>
      <c r="DE146">
        <v>205.20122758849399</v>
      </c>
      <c r="DF146">
        <v>206.10094204244899</v>
      </c>
      <c r="DG146">
        <v>205.14145643743601</v>
      </c>
      <c r="DH146">
        <v>205.59379953406301</v>
      </c>
      <c r="DI146">
        <v>204.36642570304599</v>
      </c>
      <c r="DJ146">
        <v>205.08053947338399</v>
      </c>
      <c r="DK146">
        <v>204.965852391922</v>
      </c>
      <c r="DL146">
        <v>205.203435051615</v>
      </c>
      <c r="DM146">
        <v>204.15065237635</v>
      </c>
      <c r="DN146">
        <v>206.826671284887</v>
      </c>
      <c r="DO146">
        <v>206.434661800822</v>
      </c>
      <c r="DP146">
        <v>205.051141141714</v>
      </c>
      <c r="DQ146">
        <v>205.23849817050001</v>
      </c>
      <c r="DR146">
        <v>204.694966356235</v>
      </c>
      <c r="DS146">
        <v>205.74329778081699</v>
      </c>
      <c r="DT146">
        <v>205.25017991437801</v>
      </c>
      <c r="DU146">
        <v>205.929985175805</v>
      </c>
      <c r="DV146">
        <v>205.19222310333899</v>
      </c>
      <c r="DW146">
        <v>204.80152208563399</v>
      </c>
      <c r="DX146">
        <v>204.00584388001101</v>
      </c>
      <c r="DY146">
        <v>205.20763063514099</v>
      </c>
      <c r="DZ146">
        <v>204.31787699399001</v>
      </c>
      <c r="EA146">
        <v>206.28047224468099</v>
      </c>
      <c r="EB146">
        <v>206.385497068603</v>
      </c>
      <c r="EC146">
        <v>203.53385310436499</v>
      </c>
      <c r="ED146">
        <v>205.160486510428</v>
      </c>
      <c r="EE146">
        <v>206.57386962937801</v>
      </c>
      <c r="EF146">
        <v>205.21082876568801</v>
      </c>
      <c r="EG146">
        <v>207.38852173832899</v>
      </c>
      <c r="EH146">
        <v>204.98576763078199</v>
      </c>
      <c r="EI146">
        <v>205.10137640926999</v>
      </c>
      <c r="EJ146">
        <v>207.731256042773</v>
      </c>
      <c r="EK146">
        <v>205.01648496236501</v>
      </c>
      <c r="EL146">
        <v>206.340463187458</v>
      </c>
      <c r="EM146">
        <v>204.79883229334399</v>
      </c>
      <c r="EN146">
        <v>205.85134273157399</v>
      </c>
      <c r="EO146">
        <v>206.19577039380201</v>
      </c>
      <c r="EP146">
        <v>205.43661190746599</v>
      </c>
      <c r="EQ146">
        <v>205.83048488134301</v>
      </c>
      <c r="ER146">
        <v>205.63810315875699</v>
      </c>
      <c r="ES146">
        <v>205.27821972686601</v>
      </c>
      <c r="ET146">
        <v>205.72774300087099</v>
      </c>
      <c r="EU146">
        <v>205.126396492384</v>
      </c>
      <c r="EV146">
        <v>205.64788557347799</v>
      </c>
      <c r="EW146">
        <v>206.154759789271</v>
      </c>
      <c r="EX146">
        <v>205.47808960052399</v>
      </c>
      <c r="EY146">
        <v>205.90419631557299</v>
      </c>
      <c r="EZ146">
        <v>205.80703044160501</v>
      </c>
      <c r="FA146">
        <v>206.19184113426601</v>
      </c>
      <c r="FB146">
        <v>204.925577547475</v>
      </c>
      <c r="FC146">
        <v>206.03696552256201</v>
      </c>
      <c r="FD146">
        <v>206.24709138958701</v>
      </c>
      <c r="FE146">
        <v>205.066888338257</v>
      </c>
      <c r="FF146">
        <v>205.29230459021699</v>
      </c>
      <c r="FG146">
        <v>207.367081611684</v>
      </c>
      <c r="FH146">
        <v>205.88115966500899</v>
      </c>
      <c r="FI146">
        <v>206.535889571219</v>
      </c>
      <c r="FJ146">
        <v>206.36506044923101</v>
      </c>
      <c r="FK146">
        <v>206.63632612864001</v>
      </c>
      <c r="FL146">
        <v>207.47817023351899</v>
      </c>
      <c r="FM146">
        <v>207.49644325056801</v>
      </c>
      <c r="FN146">
        <v>206.199674002584</v>
      </c>
      <c r="FO146">
        <v>207.219630595626</v>
      </c>
      <c r="FP146">
        <v>206.86725828600001</v>
      </c>
      <c r="FQ146">
        <v>208.566539233762</v>
      </c>
      <c r="FR146">
        <v>206.55578479495099</v>
      </c>
      <c r="FS146">
        <v>206.943390171538</v>
      </c>
      <c r="FT146">
        <v>207.183823163185</v>
      </c>
      <c r="FU146">
        <v>208.043015667643</v>
      </c>
      <c r="FV146">
        <v>206.89522067505399</v>
      </c>
      <c r="FW146">
        <v>206.54751784184299</v>
      </c>
      <c r="FX146">
        <v>207.09113028333999</v>
      </c>
      <c r="FY146">
        <v>207.20917063216999</v>
      </c>
    </row>
    <row r="147" spans="1:181" x14ac:dyDescent="0.25">
      <c r="A147">
        <v>1.5391679651685899</v>
      </c>
      <c r="B147">
        <v>205.98678211680399</v>
      </c>
      <c r="C147">
        <v>205.58378894554701</v>
      </c>
      <c r="D147">
        <v>205.95591668824599</v>
      </c>
      <c r="E147">
        <v>206.22602796355699</v>
      </c>
      <c r="F147">
        <v>206.77109346966799</v>
      </c>
      <c r="G147">
        <v>206.322703233124</v>
      </c>
      <c r="H147">
        <v>204.853310314168</v>
      </c>
      <c r="I147">
        <v>205.934033484483</v>
      </c>
      <c r="J147">
        <v>206.7537994077</v>
      </c>
      <c r="K147">
        <v>204.67890420390799</v>
      </c>
      <c r="L147">
        <v>205.419229158929</v>
      </c>
      <c r="M147">
        <v>204.61975861371701</v>
      </c>
      <c r="N147">
        <v>204.66042007419401</v>
      </c>
      <c r="O147">
        <v>205.85606209885299</v>
      </c>
      <c r="P147">
        <v>204.28645679036501</v>
      </c>
      <c r="Q147">
        <v>206.81276299608501</v>
      </c>
      <c r="R147">
        <v>203.46882834503401</v>
      </c>
      <c r="S147">
        <v>204.54934934094001</v>
      </c>
      <c r="T147">
        <v>202.30869134379199</v>
      </c>
      <c r="U147">
        <v>204.530796995749</v>
      </c>
      <c r="V147">
        <v>206.038504656074</v>
      </c>
      <c r="W147">
        <v>205.380435606307</v>
      </c>
      <c r="X147">
        <v>207.02517748908599</v>
      </c>
      <c r="Y147">
        <v>205.98688598780299</v>
      </c>
      <c r="Z147">
        <v>206.65118437186101</v>
      </c>
      <c r="AA147">
        <v>205.490862224555</v>
      </c>
      <c r="AB147">
        <v>205.935419928568</v>
      </c>
      <c r="AC147">
        <v>205.11615680574801</v>
      </c>
      <c r="AD147">
        <v>204.94685425982701</v>
      </c>
      <c r="AE147">
        <v>206.188925768746</v>
      </c>
      <c r="AF147">
        <v>206.62638571178499</v>
      </c>
      <c r="AG147">
        <v>204.13036767986901</v>
      </c>
      <c r="AH147">
        <v>204.76836188301601</v>
      </c>
      <c r="AI147">
        <v>203.943334508628</v>
      </c>
      <c r="AJ147">
        <v>204.53604779455199</v>
      </c>
      <c r="AK147">
        <v>205.360958741725</v>
      </c>
      <c r="AL147">
        <v>205.03809574331501</v>
      </c>
      <c r="AM147">
        <v>204.57371534995801</v>
      </c>
      <c r="AN147">
        <v>204.085792799443</v>
      </c>
      <c r="AO147">
        <v>205.403464711845</v>
      </c>
      <c r="AP147">
        <v>205.744438959235</v>
      </c>
      <c r="AQ147">
        <v>206.069454846132</v>
      </c>
      <c r="AR147">
        <v>204.21425696201899</v>
      </c>
      <c r="AS147">
        <v>204.67896876149399</v>
      </c>
      <c r="AT147">
        <v>206.498777640686</v>
      </c>
      <c r="AU147">
        <v>206.086951211046</v>
      </c>
      <c r="AV147">
        <v>204.90050575174101</v>
      </c>
      <c r="AW147">
        <v>205.64987210753199</v>
      </c>
      <c r="AX147">
        <v>205.002736037278</v>
      </c>
      <c r="AY147">
        <v>205.435634324261</v>
      </c>
      <c r="AZ147">
        <v>205.52232529374399</v>
      </c>
      <c r="BA147">
        <v>204.72226046635399</v>
      </c>
      <c r="BB147">
        <v>204.789475296598</v>
      </c>
      <c r="BC147">
        <v>205.733824583624</v>
      </c>
      <c r="BD147">
        <v>204.27073587588299</v>
      </c>
      <c r="BE147">
        <v>203.76161123896401</v>
      </c>
      <c r="BF147">
        <v>205.506177175495</v>
      </c>
      <c r="BG147">
        <v>203.51655255627901</v>
      </c>
      <c r="BH147">
        <v>205.310051742393</v>
      </c>
      <c r="BI147">
        <v>205.49710961054799</v>
      </c>
      <c r="BJ147">
        <v>206.19648201728299</v>
      </c>
      <c r="BK147">
        <v>205.01833724359301</v>
      </c>
      <c r="BL147">
        <v>205.06280297065101</v>
      </c>
      <c r="BM147">
        <v>204.50883411044401</v>
      </c>
      <c r="BN147">
        <v>205.44103377374401</v>
      </c>
      <c r="BO147">
        <v>205.19254657924901</v>
      </c>
      <c r="BP147">
        <v>204.32744557079101</v>
      </c>
      <c r="BQ147">
        <v>204.87912731280301</v>
      </c>
      <c r="BR147">
        <v>204.654045060638</v>
      </c>
      <c r="BS147">
        <v>205.69775175735001</v>
      </c>
      <c r="BT147">
        <v>206.40905810799001</v>
      </c>
      <c r="BU147">
        <v>207.02978902883399</v>
      </c>
      <c r="BV147">
        <v>206.00497540165799</v>
      </c>
      <c r="BW147">
        <v>204.33042652303899</v>
      </c>
      <c r="BX147">
        <v>203.82981753592699</v>
      </c>
      <c r="BY147">
        <v>204.982867990134</v>
      </c>
      <c r="BZ147">
        <v>204.672934802226</v>
      </c>
      <c r="CA147">
        <v>205.37285666511701</v>
      </c>
      <c r="CB147">
        <v>205.46075262452501</v>
      </c>
      <c r="CC147">
        <v>204.92519716122899</v>
      </c>
      <c r="CD147">
        <v>205.31949036786</v>
      </c>
      <c r="CE147">
        <v>205.245739377707</v>
      </c>
      <c r="CF147">
        <v>205.21782133186599</v>
      </c>
      <c r="CG147">
        <v>206.09496065771199</v>
      </c>
      <c r="CH147">
        <v>205.13565812265799</v>
      </c>
      <c r="CI147">
        <v>205.44798635640899</v>
      </c>
      <c r="CJ147">
        <v>204.606407067482</v>
      </c>
      <c r="CK147">
        <v>203.939364711015</v>
      </c>
      <c r="CL147">
        <v>204.037135894442</v>
      </c>
      <c r="CM147">
        <v>205.463847628108</v>
      </c>
      <c r="CN147">
        <v>204.726789382238</v>
      </c>
      <c r="CO147">
        <v>206.11504703528999</v>
      </c>
      <c r="CP147">
        <v>206.12272823239999</v>
      </c>
      <c r="CQ147">
        <v>206.48251221062401</v>
      </c>
      <c r="CR147">
        <v>205.547396703261</v>
      </c>
      <c r="CS147">
        <v>206.18738264557601</v>
      </c>
      <c r="CT147">
        <v>206.205770360597</v>
      </c>
      <c r="CU147">
        <v>204.22975664304801</v>
      </c>
      <c r="CV147">
        <v>206.22420387006801</v>
      </c>
      <c r="CW147">
        <v>205.03447372751</v>
      </c>
      <c r="CX147">
        <v>205.34282810387501</v>
      </c>
      <c r="CY147">
        <v>205.791901802274</v>
      </c>
      <c r="CZ147">
        <v>204.74872892226901</v>
      </c>
      <c r="DA147">
        <v>205.67162230084199</v>
      </c>
      <c r="DB147">
        <v>204.81210580836</v>
      </c>
      <c r="DC147">
        <v>204.17192487439101</v>
      </c>
      <c r="DD147">
        <v>206.622310178764</v>
      </c>
      <c r="DE147">
        <v>205.13189355745399</v>
      </c>
      <c r="DF147">
        <v>205.80288203901199</v>
      </c>
      <c r="DG147">
        <v>204.93760408666199</v>
      </c>
      <c r="DH147">
        <v>204.86129591863599</v>
      </c>
      <c r="DI147">
        <v>203.48769704696599</v>
      </c>
      <c r="DJ147">
        <v>204.56886922528599</v>
      </c>
      <c r="DK147">
        <v>204.282644712277</v>
      </c>
      <c r="DL147">
        <v>204.73737873921701</v>
      </c>
      <c r="DM147">
        <v>204.33827622425801</v>
      </c>
      <c r="DN147">
        <v>205.483106230103</v>
      </c>
      <c r="DO147">
        <v>206.62746120013199</v>
      </c>
      <c r="DP147">
        <v>203.68053088020901</v>
      </c>
      <c r="DQ147">
        <v>204.80550957360799</v>
      </c>
      <c r="DR147">
        <v>204.93423032715401</v>
      </c>
      <c r="DS147">
        <v>205.92709646628299</v>
      </c>
      <c r="DT147">
        <v>205.26777603367401</v>
      </c>
      <c r="DU147">
        <v>204.94227533658301</v>
      </c>
      <c r="DV147">
        <v>205.12832922838001</v>
      </c>
      <c r="DW147">
        <v>204.812193354908</v>
      </c>
      <c r="DX147">
        <v>204.69621405055699</v>
      </c>
      <c r="DY147">
        <v>204.797125304773</v>
      </c>
      <c r="DZ147">
        <v>205.488594356297</v>
      </c>
      <c r="EA147">
        <v>205.550028320444</v>
      </c>
      <c r="EB147">
        <v>204.05505105336701</v>
      </c>
      <c r="EC147">
        <v>203.52936609942299</v>
      </c>
      <c r="ED147">
        <v>206.00074235666301</v>
      </c>
      <c r="EE147">
        <v>206.40690407144299</v>
      </c>
      <c r="EF147">
        <v>205.65700849115399</v>
      </c>
      <c r="EG147">
        <v>205.684795953242</v>
      </c>
      <c r="EH147">
        <v>204.34944310077199</v>
      </c>
      <c r="EI147">
        <v>205.33702442504099</v>
      </c>
      <c r="EJ147">
        <v>206.69766056415699</v>
      </c>
      <c r="EK147">
        <v>204.411996326967</v>
      </c>
      <c r="EL147">
        <v>205.69310605236001</v>
      </c>
      <c r="EM147">
        <v>206.39890303353101</v>
      </c>
      <c r="EN147">
        <v>206.45602811533999</v>
      </c>
      <c r="EO147">
        <v>206.344425127416</v>
      </c>
      <c r="EP147">
        <v>205.576087306288</v>
      </c>
      <c r="EQ147">
        <v>206.425873305701</v>
      </c>
      <c r="ER147">
        <v>206.15269678630301</v>
      </c>
      <c r="ES147">
        <v>206.892796031925</v>
      </c>
      <c r="ET147">
        <v>204.71956248206101</v>
      </c>
      <c r="EU147">
        <v>205.47873827255401</v>
      </c>
      <c r="EV147">
        <v>203.714586995129</v>
      </c>
      <c r="EW147">
        <v>204.51021735940901</v>
      </c>
      <c r="EX147">
        <v>205.29704938666501</v>
      </c>
      <c r="EY147">
        <v>206.30035259066099</v>
      </c>
      <c r="EZ147">
        <v>206.434144179508</v>
      </c>
      <c r="FA147">
        <v>206.06664729929599</v>
      </c>
      <c r="FB147">
        <v>204.72325372752701</v>
      </c>
      <c r="FC147">
        <v>206.97298706235401</v>
      </c>
      <c r="FD147">
        <v>204.60213411582899</v>
      </c>
      <c r="FE147">
        <v>204.47201262108399</v>
      </c>
      <c r="FF147">
        <v>206.07603408449401</v>
      </c>
      <c r="FG147">
        <v>206.13387266261699</v>
      </c>
      <c r="FH147">
        <v>206.46290909943801</v>
      </c>
      <c r="FI147">
        <v>206.612465506033</v>
      </c>
      <c r="FJ147">
        <v>206.57664438442001</v>
      </c>
      <c r="FK147">
        <v>205.78972267344</v>
      </c>
      <c r="FL147">
        <v>207.91333305482499</v>
      </c>
      <c r="FM147">
        <v>207.38015101527199</v>
      </c>
      <c r="FN147">
        <v>205.86380510185299</v>
      </c>
      <c r="FO147">
        <v>206.54128409790101</v>
      </c>
      <c r="FP147">
        <v>206.75291560484899</v>
      </c>
      <c r="FQ147">
        <v>207.51867025521901</v>
      </c>
      <c r="FR147">
        <v>206.30305578643299</v>
      </c>
      <c r="FS147">
        <v>206.67768831077399</v>
      </c>
      <c r="FT147">
        <v>206.82042207564001</v>
      </c>
      <c r="FU147">
        <v>207.38643721874701</v>
      </c>
      <c r="FV147">
        <v>206.628051571784</v>
      </c>
      <c r="FW147">
        <v>206.995160530064</v>
      </c>
      <c r="FX147">
        <v>207.123306923386</v>
      </c>
      <c r="FY147">
        <v>206.64527941676999</v>
      </c>
    </row>
    <row r="148" spans="1:181" x14ac:dyDescent="0.25">
      <c r="A148">
        <v>1.5486098270251301</v>
      </c>
      <c r="B148">
        <v>205.64297883223901</v>
      </c>
      <c r="C148">
        <v>205.83448393430899</v>
      </c>
      <c r="D148">
        <v>205.66229641620399</v>
      </c>
      <c r="E148">
        <v>206.20928850648301</v>
      </c>
      <c r="F148">
        <v>205.41094461108199</v>
      </c>
      <c r="G148">
        <v>205.727248978511</v>
      </c>
      <c r="H148">
        <v>205.20227915646899</v>
      </c>
      <c r="I148">
        <v>204.926120824908</v>
      </c>
      <c r="J148">
        <v>205.606869246158</v>
      </c>
      <c r="K148">
        <v>205.06485954038899</v>
      </c>
      <c r="L148">
        <v>205.301987330342</v>
      </c>
      <c r="M148">
        <v>204.512519811006</v>
      </c>
      <c r="N148">
        <v>205.23696557798999</v>
      </c>
      <c r="O148">
        <v>206.14185221772999</v>
      </c>
      <c r="P148">
        <v>202.859557987611</v>
      </c>
      <c r="Q148">
        <v>206.52197806004</v>
      </c>
      <c r="R148">
        <v>204.171044606403</v>
      </c>
      <c r="S148">
        <v>204.20497452991501</v>
      </c>
      <c r="T148">
        <v>203.80728408448499</v>
      </c>
      <c r="U148">
        <v>203.21245413423401</v>
      </c>
      <c r="V148">
        <v>204.251152595901</v>
      </c>
      <c r="W148">
        <v>204.898625757628</v>
      </c>
      <c r="X148">
        <v>204.845717140575</v>
      </c>
      <c r="Y148">
        <v>205.549365233386</v>
      </c>
      <c r="Z148">
        <v>204.69984015156001</v>
      </c>
      <c r="AA148">
        <v>204.67532069369699</v>
      </c>
      <c r="AB148">
        <v>204.83755985418901</v>
      </c>
      <c r="AC148">
        <v>206.10201779569601</v>
      </c>
      <c r="AD148">
        <v>204.82247697602099</v>
      </c>
      <c r="AE148">
        <v>205.397352706107</v>
      </c>
      <c r="AF148">
        <v>205.27082067664901</v>
      </c>
      <c r="AG148">
        <v>203.61530100966399</v>
      </c>
      <c r="AH148">
        <v>203.33869433899301</v>
      </c>
      <c r="AI148">
        <v>204.10705457885899</v>
      </c>
      <c r="AJ148">
        <v>204.189677814194</v>
      </c>
      <c r="AK148">
        <v>208.861478137094</v>
      </c>
      <c r="AL148">
        <v>205.60295924041401</v>
      </c>
      <c r="AM148">
        <v>205.25287448454199</v>
      </c>
      <c r="AN148">
        <v>203.66899714703601</v>
      </c>
      <c r="AO148">
        <v>205.33398791190399</v>
      </c>
      <c r="AP148">
        <v>204.25474684501799</v>
      </c>
      <c r="AQ148">
        <v>206.16033946275499</v>
      </c>
      <c r="AR148">
        <v>205.003746583213</v>
      </c>
      <c r="AS148">
        <v>204.474468880774</v>
      </c>
      <c r="AT148">
        <v>204.97990165672999</v>
      </c>
      <c r="AU148">
        <v>205.31338253127799</v>
      </c>
      <c r="AV148">
        <v>205.39741933564301</v>
      </c>
      <c r="AW148">
        <v>206.20687717189199</v>
      </c>
      <c r="AX148">
        <v>205.24765364719499</v>
      </c>
      <c r="AY148">
        <v>207.04292272749601</v>
      </c>
      <c r="AZ148">
        <v>205.80103376338499</v>
      </c>
      <c r="BA148">
        <v>204.694731082945</v>
      </c>
      <c r="BB148">
        <v>205.136489131075</v>
      </c>
      <c r="BC148">
        <v>205.001865673727</v>
      </c>
      <c r="BD148">
        <v>205.36937627638699</v>
      </c>
      <c r="BE148">
        <v>204.19690048401401</v>
      </c>
      <c r="BF148">
        <v>205.468959435014</v>
      </c>
      <c r="BG148">
        <v>203.80098098744301</v>
      </c>
      <c r="BH148">
        <v>204.56967647446899</v>
      </c>
      <c r="BI148">
        <v>204.60568472849201</v>
      </c>
      <c r="BJ148">
        <v>206.46949815406001</v>
      </c>
      <c r="BK148">
        <v>205.02049930121399</v>
      </c>
      <c r="BL148">
        <v>203.75614303811699</v>
      </c>
      <c r="BM148">
        <v>204.86174093429301</v>
      </c>
      <c r="BN148">
        <v>205.10067402921001</v>
      </c>
      <c r="BO148">
        <v>204.59858077808599</v>
      </c>
      <c r="BP148">
        <v>204.97541197839101</v>
      </c>
      <c r="BQ148">
        <v>204.11453932584701</v>
      </c>
      <c r="BR148">
        <v>206.03448685836699</v>
      </c>
      <c r="BS148">
        <v>204.647948058954</v>
      </c>
      <c r="BT148">
        <v>205.33970733525601</v>
      </c>
      <c r="BU148">
        <v>205.011330994931</v>
      </c>
      <c r="BV148">
        <v>205.83605816500801</v>
      </c>
      <c r="BW148">
        <v>204.76324495672901</v>
      </c>
      <c r="BX148">
        <v>204.20765069316701</v>
      </c>
      <c r="BY148">
        <v>204.602480236026</v>
      </c>
      <c r="BZ148">
        <v>203.68682181968799</v>
      </c>
      <c r="CA148">
        <v>205.74450109626699</v>
      </c>
      <c r="CB148">
        <v>206.11807379789201</v>
      </c>
      <c r="CC148">
        <v>205.06287606321101</v>
      </c>
      <c r="CD148">
        <v>204.845704533874</v>
      </c>
      <c r="CE148">
        <v>204.62446588156899</v>
      </c>
      <c r="CF148">
        <v>205.52078611947701</v>
      </c>
      <c r="CG148">
        <v>204.48105316289599</v>
      </c>
      <c r="CH148">
        <v>206.36403126028901</v>
      </c>
      <c r="CI148">
        <v>205.991212517961</v>
      </c>
      <c r="CJ148">
        <v>204.42103218150001</v>
      </c>
      <c r="CK148">
        <v>203.72049239226001</v>
      </c>
      <c r="CL148">
        <v>203.87625611751801</v>
      </c>
      <c r="CM148">
        <v>204.43642437401499</v>
      </c>
      <c r="CN148">
        <v>204.95017510057099</v>
      </c>
      <c r="CO148">
        <v>206.45008589666801</v>
      </c>
      <c r="CP148">
        <v>206.561816870998</v>
      </c>
      <c r="CQ148">
        <v>205.02029628302199</v>
      </c>
      <c r="CR148">
        <v>205.42579476990699</v>
      </c>
      <c r="CS148">
        <v>208.332936610888</v>
      </c>
      <c r="CT148">
        <v>206.28739531967699</v>
      </c>
      <c r="CU148">
        <v>204.16737194349699</v>
      </c>
      <c r="CV148">
        <v>205.41797688562201</v>
      </c>
      <c r="CW148">
        <v>204.32431140229599</v>
      </c>
      <c r="CX148">
        <v>204.33012137064301</v>
      </c>
      <c r="CY148">
        <v>205.31387469101099</v>
      </c>
      <c r="CZ148">
        <v>207.036778844954</v>
      </c>
      <c r="DA148">
        <v>204.51712094173499</v>
      </c>
      <c r="DB148">
        <v>205.157244542879</v>
      </c>
      <c r="DC148">
        <v>203.79243805829799</v>
      </c>
      <c r="DD148">
        <v>205.93831450208501</v>
      </c>
      <c r="DE148">
        <v>204.579235323776</v>
      </c>
      <c r="DF148">
        <v>204.85541639613399</v>
      </c>
      <c r="DG148">
        <v>204.76204993702501</v>
      </c>
      <c r="DH148">
        <v>204.16936210394601</v>
      </c>
      <c r="DI148">
        <v>204.18889448479601</v>
      </c>
      <c r="DJ148">
        <v>203.818307390661</v>
      </c>
      <c r="DK148">
        <v>205.397088116227</v>
      </c>
      <c r="DL148">
        <v>205.80534563801001</v>
      </c>
      <c r="DM148">
        <v>205.68770625767601</v>
      </c>
      <c r="DN148">
        <v>204.13982827523401</v>
      </c>
      <c r="DO148">
        <v>206.95123318505401</v>
      </c>
      <c r="DP148">
        <v>204.42920757196299</v>
      </c>
      <c r="DQ148">
        <v>204.387225986164</v>
      </c>
      <c r="DR148">
        <v>203.70671084554499</v>
      </c>
      <c r="DS148">
        <v>205.06015080964099</v>
      </c>
      <c r="DT148">
        <v>206.08720632190801</v>
      </c>
      <c r="DU148">
        <v>204.314229901998</v>
      </c>
      <c r="DV148">
        <v>205.61464936507701</v>
      </c>
      <c r="DW148">
        <v>204.329127073009</v>
      </c>
      <c r="DX148">
        <v>205.399632294653</v>
      </c>
      <c r="DY148">
        <v>204.89076147765701</v>
      </c>
      <c r="DZ148">
        <v>204.957840059105</v>
      </c>
      <c r="EA148">
        <v>204.93189746647599</v>
      </c>
      <c r="EB148">
        <v>204.94297830333099</v>
      </c>
      <c r="EC148">
        <v>203.51256451370099</v>
      </c>
      <c r="ED148">
        <v>204.94574730390499</v>
      </c>
      <c r="EE148">
        <v>205.825462968175</v>
      </c>
      <c r="EF148">
        <v>205.378584146344</v>
      </c>
      <c r="EG148">
        <v>204.87714112682801</v>
      </c>
      <c r="EH148">
        <v>203.79669574841699</v>
      </c>
      <c r="EI148">
        <v>204.26032853513701</v>
      </c>
      <c r="EJ148">
        <v>205.22145698766201</v>
      </c>
      <c r="EK148">
        <v>204.051416411578</v>
      </c>
      <c r="EL148">
        <v>204.62558506294499</v>
      </c>
      <c r="EM148">
        <v>205.89170415867201</v>
      </c>
      <c r="EN148">
        <v>206.36302784532</v>
      </c>
      <c r="EO148">
        <v>205.00644044795001</v>
      </c>
      <c r="EP148">
        <v>204.73169920889799</v>
      </c>
      <c r="EQ148">
        <v>206.66383769037</v>
      </c>
      <c r="ER148">
        <v>205.62272378980299</v>
      </c>
      <c r="ES148">
        <v>205.92690790765801</v>
      </c>
      <c r="ET148">
        <v>203.56556735452301</v>
      </c>
      <c r="EU148">
        <v>206.07181038034199</v>
      </c>
      <c r="EV148">
        <v>203.96395504908</v>
      </c>
      <c r="EW148">
        <v>204.553653081204</v>
      </c>
      <c r="EX148">
        <v>205.37467638638901</v>
      </c>
      <c r="EY148">
        <v>205.170581012479</v>
      </c>
      <c r="EZ148">
        <v>204.91421386364999</v>
      </c>
      <c r="FA148">
        <v>206.513194476363</v>
      </c>
      <c r="FB148">
        <v>205.97299172783201</v>
      </c>
      <c r="FC148">
        <v>206.404566797358</v>
      </c>
      <c r="FD148">
        <v>204.56018758219301</v>
      </c>
      <c r="FE148">
        <v>205.26681896813099</v>
      </c>
      <c r="FF148">
        <v>206.07601868977201</v>
      </c>
      <c r="FG148">
        <v>204.90317627643299</v>
      </c>
      <c r="FH148">
        <v>206.39995356806199</v>
      </c>
      <c r="FI148">
        <v>206.006268172858</v>
      </c>
      <c r="FJ148">
        <v>205.15323032428699</v>
      </c>
      <c r="FK148">
        <v>206.166337527537</v>
      </c>
      <c r="FL148">
        <v>206.68323875407</v>
      </c>
      <c r="FM148">
        <v>207.04628375669199</v>
      </c>
      <c r="FN148">
        <v>206.67457341051801</v>
      </c>
      <c r="FO148">
        <v>206.96428342092099</v>
      </c>
      <c r="FP148">
        <v>206.235294133569</v>
      </c>
      <c r="FQ148">
        <v>207.29832739684201</v>
      </c>
      <c r="FR148">
        <v>206.606115264133</v>
      </c>
      <c r="FS148">
        <v>206.63622390863799</v>
      </c>
      <c r="FT148">
        <v>207.18949043219101</v>
      </c>
      <c r="FU148">
        <v>206.88116104084099</v>
      </c>
      <c r="FV148">
        <v>206.99183856894101</v>
      </c>
      <c r="FW148">
        <v>206.997201125636</v>
      </c>
      <c r="FX148">
        <v>207.031813398835</v>
      </c>
      <c r="FY148">
        <v>207.64505172395599</v>
      </c>
    </row>
    <row r="149" spans="1:181" x14ac:dyDescent="0.25">
      <c r="A149">
        <v>1.55805168888167</v>
      </c>
      <c r="B149">
        <v>205.41764299726401</v>
      </c>
      <c r="C149">
        <v>205.416099945724</v>
      </c>
      <c r="D149">
        <v>206.592353108049</v>
      </c>
      <c r="E149">
        <v>205.93174142548</v>
      </c>
      <c r="F149">
        <v>205.08213092421099</v>
      </c>
      <c r="G149">
        <v>205.027370034721</v>
      </c>
      <c r="H149">
        <v>205.49970383021201</v>
      </c>
      <c r="I149">
        <v>205.31943376146901</v>
      </c>
      <c r="J149">
        <v>204.93428667650599</v>
      </c>
      <c r="K149">
        <v>206.27068837305299</v>
      </c>
      <c r="L149">
        <v>204.077360961095</v>
      </c>
      <c r="M149">
        <v>204.58850545419801</v>
      </c>
      <c r="N149">
        <v>205.52278079196299</v>
      </c>
      <c r="O149">
        <v>207.41022150279201</v>
      </c>
      <c r="P149">
        <v>203.629192028972</v>
      </c>
      <c r="Q149">
        <v>203.596139744152</v>
      </c>
      <c r="R149">
        <v>204.593973610506</v>
      </c>
      <c r="S149">
        <v>204.07722323507201</v>
      </c>
      <c r="T149">
        <v>201.62669198353299</v>
      </c>
      <c r="U149">
        <v>202.39011074986999</v>
      </c>
      <c r="V149">
        <v>204.858622451928</v>
      </c>
      <c r="W149">
        <v>203.57627791982799</v>
      </c>
      <c r="X149">
        <v>203.26671171115501</v>
      </c>
      <c r="Y149">
        <v>204.25038007620799</v>
      </c>
      <c r="Z149">
        <v>204.955684297083</v>
      </c>
      <c r="AA149">
        <v>204.785921416402</v>
      </c>
      <c r="AB149">
        <v>203.95920103376901</v>
      </c>
      <c r="AC149">
        <v>204.497930734536</v>
      </c>
      <c r="AD149">
        <v>205.28622466293101</v>
      </c>
      <c r="AE149">
        <v>204.78878885744399</v>
      </c>
      <c r="AF149">
        <v>205.003821840098</v>
      </c>
      <c r="AG149">
        <v>202.956024888797</v>
      </c>
      <c r="AH149">
        <v>203.82350492002999</v>
      </c>
      <c r="AI149">
        <v>204.68789598755001</v>
      </c>
      <c r="AJ149">
        <v>205.67215647603501</v>
      </c>
      <c r="AK149">
        <v>205.94210867959401</v>
      </c>
      <c r="AL149">
        <v>206.02119424034399</v>
      </c>
      <c r="AM149">
        <v>205.024823986162</v>
      </c>
      <c r="AN149">
        <v>206.02697064550401</v>
      </c>
      <c r="AO149">
        <v>207.46745382388801</v>
      </c>
      <c r="AP149">
        <v>205.37836868125899</v>
      </c>
      <c r="AQ149">
        <v>205.37469019378199</v>
      </c>
      <c r="AR149">
        <v>206.40510301489499</v>
      </c>
      <c r="AS149">
        <v>205.28542858956899</v>
      </c>
      <c r="AT149">
        <v>206.09192987331301</v>
      </c>
      <c r="AU149">
        <v>206.021760966274</v>
      </c>
      <c r="AV149">
        <v>204.47955121684001</v>
      </c>
      <c r="AW149">
        <v>204.782963849509</v>
      </c>
      <c r="AX149">
        <v>204.063570122529</v>
      </c>
      <c r="AY149">
        <v>205.66209372544199</v>
      </c>
      <c r="AZ149">
        <v>205.27715724119599</v>
      </c>
      <c r="BA149">
        <v>205.318109467272</v>
      </c>
      <c r="BB149">
        <v>206.081307080832</v>
      </c>
      <c r="BC149">
        <v>206.734394290333</v>
      </c>
      <c r="BD149">
        <v>206.133244758541</v>
      </c>
      <c r="BE149">
        <v>204.79032443052199</v>
      </c>
      <c r="BF149">
        <v>204.84656812900801</v>
      </c>
      <c r="BG149">
        <v>205.793582438237</v>
      </c>
      <c r="BH149">
        <v>204.61852708969499</v>
      </c>
      <c r="BI149">
        <v>206.388468595934</v>
      </c>
      <c r="BJ149">
        <v>204.29728696041099</v>
      </c>
      <c r="BK149">
        <v>203.94000926214201</v>
      </c>
      <c r="BL149">
        <v>204.304827722097</v>
      </c>
      <c r="BM149">
        <v>204.08041211801799</v>
      </c>
      <c r="BN149">
        <v>204.89306950082801</v>
      </c>
      <c r="BO149">
        <v>203.91301333876501</v>
      </c>
      <c r="BP149">
        <v>205.44756168946799</v>
      </c>
      <c r="BQ149">
        <v>205.32486974491701</v>
      </c>
      <c r="BR149">
        <v>205.016790422811</v>
      </c>
      <c r="BS149">
        <v>204.98865294809499</v>
      </c>
      <c r="BT149">
        <v>205.295117883839</v>
      </c>
      <c r="BU149">
        <v>204.19029930822001</v>
      </c>
      <c r="BV149">
        <v>207.00683976010001</v>
      </c>
      <c r="BW149">
        <v>205.429243706411</v>
      </c>
      <c r="BX149">
        <v>203.783198373609</v>
      </c>
      <c r="BY149">
        <v>203.62104322488901</v>
      </c>
      <c r="BZ149">
        <v>204.50221449705799</v>
      </c>
      <c r="CA149">
        <v>204.541336695307</v>
      </c>
      <c r="CB149">
        <v>206.00473970676001</v>
      </c>
      <c r="CC149">
        <v>205.28562502722599</v>
      </c>
      <c r="CD149">
        <v>205.36254590179601</v>
      </c>
      <c r="CE149">
        <v>204.332055241164</v>
      </c>
      <c r="CF149">
        <v>205.04236028646099</v>
      </c>
      <c r="CG149">
        <v>204.05773817975901</v>
      </c>
      <c r="CH149">
        <v>204.14100449147301</v>
      </c>
      <c r="CI149">
        <v>206.82105684673601</v>
      </c>
      <c r="CJ149">
        <v>205.462310178564</v>
      </c>
      <c r="CK149">
        <v>204.83305249735</v>
      </c>
      <c r="CL149">
        <v>204.11965269520499</v>
      </c>
      <c r="CM149">
        <v>203.60508917923801</v>
      </c>
      <c r="CN149">
        <v>206.72559978696501</v>
      </c>
      <c r="CO149">
        <v>205.73369803307901</v>
      </c>
      <c r="CP149">
        <v>206.11694779918599</v>
      </c>
      <c r="CQ149">
        <v>204.30993374861001</v>
      </c>
      <c r="CR149">
        <v>205.12577686652301</v>
      </c>
      <c r="CS149">
        <v>205.912271997913</v>
      </c>
      <c r="CT149">
        <v>205.83792385560699</v>
      </c>
      <c r="CU149">
        <v>204.05129809910599</v>
      </c>
      <c r="CV149">
        <v>205.16977576207901</v>
      </c>
      <c r="CW149">
        <v>205.71029269222601</v>
      </c>
      <c r="CX149">
        <v>204.47978184469099</v>
      </c>
      <c r="CY149">
        <v>204.78344430390899</v>
      </c>
      <c r="CZ149">
        <v>206.64626402685599</v>
      </c>
      <c r="DA149">
        <v>206.08926189152299</v>
      </c>
      <c r="DB149">
        <v>205.36056860241601</v>
      </c>
      <c r="DC149">
        <v>205.631034452812</v>
      </c>
      <c r="DD149">
        <v>205.12496924407699</v>
      </c>
      <c r="DE149">
        <v>204.57366841905699</v>
      </c>
      <c r="DF149">
        <v>204.44608641009199</v>
      </c>
      <c r="DG149">
        <v>205.511167303256</v>
      </c>
      <c r="DH149">
        <v>204.45988703368999</v>
      </c>
      <c r="DI149">
        <v>205.28032431024599</v>
      </c>
      <c r="DJ149">
        <v>205.01067289085199</v>
      </c>
      <c r="DK149">
        <v>205.40516178305799</v>
      </c>
      <c r="DL149">
        <v>205.25304680007599</v>
      </c>
      <c r="DM149">
        <v>205.12171851039301</v>
      </c>
      <c r="DN149">
        <v>203.702512892778</v>
      </c>
      <c r="DO149">
        <v>204.96004127171199</v>
      </c>
      <c r="DP149">
        <v>203.87463755498101</v>
      </c>
      <c r="DQ149">
        <v>205.95982046159099</v>
      </c>
      <c r="DR149">
        <v>204.54117673646101</v>
      </c>
      <c r="DS149">
        <v>205.808990824104</v>
      </c>
      <c r="DT149">
        <v>205.37149344712299</v>
      </c>
      <c r="DU149">
        <v>204.73567920858201</v>
      </c>
      <c r="DV149">
        <v>205.792600235127</v>
      </c>
      <c r="DW149">
        <v>205.061019820946</v>
      </c>
      <c r="DX149">
        <v>206.34816981634299</v>
      </c>
      <c r="DY149">
        <v>204.33385887041501</v>
      </c>
      <c r="DZ149">
        <v>204.31676707104799</v>
      </c>
      <c r="EA149">
        <v>204.85840118512999</v>
      </c>
      <c r="EB149">
        <v>203.88888185614601</v>
      </c>
      <c r="EC149">
        <v>203.48025329243899</v>
      </c>
      <c r="ED149">
        <v>204.50629178725401</v>
      </c>
      <c r="EE149">
        <v>205.12978136488101</v>
      </c>
      <c r="EF149">
        <v>205.704361934975</v>
      </c>
      <c r="EG149">
        <v>204.11590383982499</v>
      </c>
      <c r="EH149">
        <v>203.69731038524199</v>
      </c>
      <c r="EI149">
        <v>205.18961235012401</v>
      </c>
      <c r="EJ149">
        <v>206.15454665486101</v>
      </c>
      <c r="EK149">
        <v>204.51444624027999</v>
      </c>
      <c r="EL149">
        <v>203.606883251792</v>
      </c>
      <c r="EM149">
        <v>205.90336624888101</v>
      </c>
      <c r="EN149">
        <v>205.62342823976999</v>
      </c>
      <c r="EO149">
        <v>204.11597879876399</v>
      </c>
      <c r="EP149">
        <v>204.672646462584</v>
      </c>
      <c r="EQ149">
        <v>205.861646320777</v>
      </c>
      <c r="ER149">
        <v>205.60604840798101</v>
      </c>
      <c r="ES149">
        <v>203.68185828829101</v>
      </c>
      <c r="ET149">
        <v>204.88832597858499</v>
      </c>
      <c r="EU149">
        <v>206.12355121238301</v>
      </c>
      <c r="EV149">
        <v>205.23664729983</v>
      </c>
      <c r="EW149">
        <v>205.14555237112401</v>
      </c>
      <c r="EX149">
        <v>206.71286977766999</v>
      </c>
      <c r="EY149">
        <v>205.29537129235399</v>
      </c>
      <c r="EZ149">
        <v>204.59426660390699</v>
      </c>
      <c r="FA149">
        <v>205.62921822797699</v>
      </c>
      <c r="FB149">
        <v>205.42198481653901</v>
      </c>
      <c r="FC149">
        <v>204.770738846607</v>
      </c>
      <c r="FD149">
        <v>205.01300821293</v>
      </c>
      <c r="FE149">
        <v>206.232144261473</v>
      </c>
      <c r="FF149">
        <v>205.366658276728</v>
      </c>
      <c r="FG149">
        <v>205.44237305568399</v>
      </c>
      <c r="FH149">
        <v>206.56745195482</v>
      </c>
      <c r="FI149">
        <v>204.723907653564</v>
      </c>
      <c r="FJ149">
        <v>205.156625099363</v>
      </c>
      <c r="FK149">
        <v>205.57577111264101</v>
      </c>
      <c r="FL149">
        <v>206.99606086421801</v>
      </c>
      <c r="FM149">
        <v>205.84668474700501</v>
      </c>
      <c r="FN149">
        <v>206.702074689764</v>
      </c>
      <c r="FO149">
        <v>207.26131078402301</v>
      </c>
      <c r="FP149">
        <v>206.44601064135301</v>
      </c>
      <c r="FQ149">
        <v>206.75386377852601</v>
      </c>
      <c r="FR149">
        <v>205.930896312633</v>
      </c>
      <c r="FS149">
        <v>206.56289453292101</v>
      </c>
      <c r="FT149">
        <v>207.41458318476299</v>
      </c>
      <c r="FU149">
        <v>206.530649095927</v>
      </c>
      <c r="FV149">
        <v>207.097085495621</v>
      </c>
      <c r="FW149">
        <v>206.76508337647201</v>
      </c>
      <c r="FX149">
        <v>206.26170634367301</v>
      </c>
      <c r="FY149">
        <v>206.86130177747501</v>
      </c>
    </row>
    <row r="150" spans="1:181" x14ac:dyDescent="0.25">
      <c r="A150">
        <v>1.56749355073821</v>
      </c>
      <c r="B150">
        <v>205.75014695689299</v>
      </c>
      <c r="C150">
        <v>205.71317499682101</v>
      </c>
      <c r="D150">
        <v>206.862651388362</v>
      </c>
      <c r="E150">
        <v>205.89159689100401</v>
      </c>
      <c r="F150">
        <v>205.60023419965</v>
      </c>
      <c r="G150">
        <v>205.823831719856</v>
      </c>
      <c r="H150">
        <v>204.54454232092499</v>
      </c>
      <c r="I150">
        <v>205.12326858475399</v>
      </c>
      <c r="J150">
        <v>204.98537225601299</v>
      </c>
      <c r="K150">
        <v>207.10503357809301</v>
      </c>
      <c r="L150">
        <v>204.838131164125</v>
      </c>
      <c r="M150">
        <v>205.99566855555</v>
      </c>
      <c r="N150">
        <v>204.517351318376</v>
      </c>
      <c r="O150">
        <v>206.89837958203401</v>
      </c>
      <c r="P150">
        <v>205.367691014766</v>
      </c>
      <c r="Q150">
        <v>203.72562788199599</v>
      </c>
      <c r="R150">
        <v>204.51148235378599</v>
      </c>
      <c r="S150">
        <v>203.74617808743301</v>
      </c>
      <c r="T150">
        <v>201.76984885245699</v>
      </c>
      <c r="U150">
        <v>202.99392819844201</v>
      </c>
      <c r="V150">
        <v>205.05883360473001</v>
      </c>
      <c r="W150">
        <v>203.439048272707</v>
      </c>
      <c r="X150">
        <v>204.67207712584599</v>
      </c>
      <c r="Y150">
        <v>204.035085740417</v>
      </c>
      <c r="Z150">
        <v>203.985175560828</v>
      </c>
      <c r="AA150">
        <v>205.285755831215</v>
      </c>
      <c r="AB150">
        <v>203.92842674323401</v>
      </c>
      <c r="AC150">
        <v>203.989635586605</v>
      </c>
      <c r="AD150">
        <v>206.33893885528599</v>
      </c>
      <c r="AE150">
        <v>205.18590651050201</v>
      </c>
      <c r="AF150">
        <v>206.73439508914601</v>
      </c>
      <c r="AG150">
        <v>204.676728062237</v>
      </c>
      <c r="AH150">
        <v>205.30364541210099</v>
      </c>
      <c r="AI150">
        <v>204.76327484326401</v>
      </c>
      <c r="AJ150">
        <v>204.419364897164</v>
      </c>
      <c r="AK150">
        <v>205.33198181329601</v>
      </c>
      <c r="AL150">
        <v>206.18117975876501</v>
      </c>
      <c r="AM150">
        <v>204.37852922169199</v>
      </c>
      <c r="AN150">
        <v>204.76343426622699</v>
      </c>
      <c r="AO150">
        <v>208.13092562714399</v>
      </c>
      <c r="AP150">
        <v>205.43394694376499</v>
      </c>
      <c r="AQ150">
        <v>205.10938781840599</v>
      </c>
      <c r="AR150">
        <v>204.94311033188399</v>
      </c>
      <c r="AS150">
        <v>205.63220454248901</v>
      </c>
      <c r="AT150">
        <v>204.20477594609901</v>
      </c>
      <c r="AU150">
        <v>205.72245635793101</v>
      </c>
      <c r="AV150">
        <v>205.33578732169201</v>
      </c>
      <c r="AW150">
        <v>204.35027790679601</v>
      </c>
      <c r="AX150">
        <v>204.31012059519699</v>
      </c>
      <c r="AY150">
        <v>205.89368848751499</v>
      </c>
      <c r="AZ150">
        <v>206.24760615382101</v>
      </c>
      <c r="BA150">
        <v>206.10595761927701</v>
      </c>
      <c r="BB150">
        <v>204.63820689760999</v>
      </c>
      <c r="BC150">
        <v>205.143923300338</v>
      </c>
      <c r="BD150">
        <v>204.64097624521401</v>
      </c>
      <c r="BE150">
        <v>205.44001070226301</v>
      </c>
      <c r="BF150">
        <v>204.94248505605799</v>
      </c>
      <c r="BG150">
        <v>204.849636511396</v>
      </c>
      <c r="BH150">
        <v>205.029103572293</v>
      </c>
      <c r="BI150">
        <v>205.675769969903</v>
      </c>
      <c r="BJ150">
        <v>203.555944954164</v>
      </c>
      <c r="BK150">
        <v>204.20320566075799</v>
      </c>
      <c r="BL150">
        <v>203.39693532913901</v>
      </c>
      <c r="BM150">
        <v>204.006430731058</v>
      </c>
      <c r="BN150">
        <v>204.954226687014</v>
      </c>
      <c r="BO150">
        <v>204.75089576587899</v>
      </c>
      <c r="BP150">
        <v>205.199461434429</v>
      </c>
      <c r="BQ150">
        <v>203.68065173550301</v>
      </c>
      <c r="BR150">
        <v>205.376905572564</v>
      </c>
      <c r="BS150">
        <v>205.69087367832401</v>
      </c>
      <c r="BT150">
        <v>206.119748582721</v>
      </c>
      <c r="BU150">
        <v>204.37537609761699</v>
      </c>
      <c r="BV150">
        <v>204.38975511380701</v>
      </c>
      <c r="BW150">
        <v>205.39021861252201</v>
      </c>
      <c r="BX150">
        <v>204.10246571466601</v>
      </c>
      <c r="BY150">
        <v>203.78832257185999</v>
      </c>
      <c r="BZ150">
        <v>204.55489019044899</v>
      </c>
      <c r="CA150">
        <v>203.98462906332401</v>
      </c>
      <c r="CB150">
        <v>204.50698744715999</v>
      </c>
      <c r="CC150">
        <v>204.609396041905</v>
      </c>
      <c r="CD150">
        <v>205.59418981211999</v>
      </c>
      <c r="CE150">
        <v>203.59089811099699</v>
      </c>
      <c r="CF150">
        <v>206.664775756637</v>
      </c>
      <c r="CG150">
        <v>205.41865860778299</v>
      </c>
      <c r="CH150">
        <v>204.38212355269101</v>
      </c>
      <c r="CI150">
        <v>205.762040328111</v>
      </c>
      <c r="CJ150">
        <v>204.58296003240599</v>
      </c>
      <c r="CK150">
        <v>203.81447881179599</v>
      </c>
      <c r="CL150">
        <v>204.509635121325</v>
      </c>
      <c r="CM150">
        <v>204.80210516883801</v>
      </c>
      <c r="CN150">
        <v>207.275264745226</v>
      </c>
      <c r="CO150">
        <v>204.444297791727</v>
      </c>
      <c r="CP150">
        <v>205.821082387102</v>
      </c>
      <c r="CQ150">
        <v>205.537947381339</v>
      </c>
      <c r="CR150">
        <v>205.17138481132</v>
      </c>
      <c r="CS150">
        <v>204.29211903990301</v>
      </c>
      <c r="CT150">
        <v>204.72514247095</v>
      </c>
      <c r="CU150">
        <v>204.73497000077001</v>
      </c>
      <c r="CV150">
        <v>203.194053193044</v>
      </c>
      <c r="CW150">
        <v>205.21947607144</v>
      </c>
      <c r="CX150">
        <v>205.57728081203999</v>
      </c>
      <c r="CY150">
        <v>204.00178148015499</v>
      </c>
      <c r="CZ150">
        <v>204.36675503570399</v>
      </c>
      <c r="DA150">
        <v>205.42720099172399</v>
      </c>
      <c r="DB150">
        <v>205.62038594686899</v>
      </c>
      <c r="DC150">
        <v>204.60952568372699</v>
      </c>
      <c r="DD150">
        <v>203.15590085709599</v>
      </c>
      <c r="DE150">
        <v>207.23201383121</v>
      </c>
      <c r="DF150">
        <v>205.41896356050299</v>
      </c>
      <c r="DG150">
        <v>205.927513741181</v>
      </c>
      <c r="DH150">
        <v>206.047082262657</v>
      </c>
      <c r="DI150">
        <v>204.088720280888</v>
      </c>
      <c r="DJ150">
        <v>206.460047671382</v>
      </c>
      <c r="DK150">
        <v>206.05507456036801</v>
      </c>
      <c r="DL150">
        <v>203.821519561146</v>
      </c>
      <c r="DM150">
        <v>203.830453514749</v>
      </c>
      <c r="DN150">
        <v>204.32246881520399</v>
      </c>
      <c r="DO150">
        <v>206.037637263942</v>
      </c>
      <c r="DP150">
        <v>204.10472509434101</v>
      </c>
      <c r="DQ150">
        <v>205.23715983137899</v>
      </c>
      <c r="DR150">
        <v>204.78953429089799</v>
      </c>
      <c r="DS150">
        <v>203.84627549440199</v>
      </c>
      <c r="DT150">
        <v>204.36142618153099</v>
      </c>
      <c r="DU150">
        <v>205.40917631529601</v>
      </c>
      <c r="DV150">
        <v>204.45577096477101</v>
      </c>
      <c r="DW150">
        <v>206.175437462909</v>
      </c>
      <c r="DX150">
        <v>204.68483670302101</v>
      </c>
      <c r="DY150">
        <v>205.298233926666</v>
      </c>
      <c r="DZ150">
        <v>204.25200898816499</v>
      </c>
      <c r="EA150">
        <v>205.16343465432399</v>
      </c>
      <c r="EB150">
        <v>203.85869935176399</v>
      </c>
      <c r="EC150">
        <v>206.33890705456</v>
      </c>
      <c r="ED150">
        <v>203.41040275732001</v>
      </c>
      <c r="EE150">
        <v>205.259198861295</v>
      </c>
      <c r="EF150">
        <v>205.52173915886701</v>
      </c>
      <c r="EG150">
        <v>205.00145182973</v>
      </c>
      <c r="EH150">
        <v>204.58653585099401</v>
      </c>
      <c r="EI150">
        <v>205.17705807360801</v>
      </c>
      <c r="EJ150">
        <v>205.63139656159001</v>
      </c>
      <c r="EK150">
        <v>204.19712526404101</v>
      </c>
      <c r="EL150">
        <v>205.080350496584</v>
      </c>
      <c r="EM150">
        <v>205.21642731447099</v>
      </c>
      <c r="EN150">
        <v>204.68169458263301</v>
      </c>
      <c r="EO150">
        <v>205.64237849670599</v>
      </c>
      <c r="EP150">
        <v>205.31282966475499</v>
      </c>
      <c r="EQ150">
        <v>205.313002539899</v>
      </c>
      <c r="ER150">
        <v>205.274103378116</v>
      </c>
      <c r="ES150">
        <v>204.506350442875</v>
      </c>
      <c r="ET150">
        <v>205.83520808012199</v>
      </c>
      <c r="EU150">
        <v>205.158996661245</v>
      </c>
      <c r="EV150">
        <v>204.38009423959201</v>
      </c>
      <c r="EW150">
        <v>205.08003610730199</v>
      </c>
      <c r="EX150">
        <v>205.217235784465</v>
      </c>
      <c r="EY150">
        <v>204.63665284575299</v>
      </c>
      <c r="EZ150">
        <v>204.25813984374199</v>
      </c>
      <c r="FA150">
        <v>205.47428954186699</v>
      </c>
      <c r="FB150">
        <v>204.37420045414399</v>
      </c>
      <c r="FC150">
        <v>204.71579917466801</v>
      </c>
      <c r="FD150">
        <v>204.79058332670101</v>
      </c>
      <c r="FE150">
        <v>206.54284376364899</v>
      </c>
      <c r="FF150">
        <v>204.27285186639801</v>
      </c>
      <c r="FG150">
        <v>204.96658395493199</v>
      </c>
      <c r="FH150">
        <v>206.03354662463701</v>
      </c>
      <c r="FI150">
        <v>206.044315486035</v>
      </c>
      <c r="FJ150">
        <v>205.117341194868</v>
      </c>
      <c r="FK150">
        <v>206.13248954465001</v>
      </c>
      <c r="FL150">
        <v>206.52192478015701</v>
      </c>
      <c r="FM150">
        <v>205.88458850986399</v>
      </c>
      <c r="FN150">
        <v>206.847847967825</v>
      </c>
      <c r="FO150">
        <v>206.11924178786001</v>
      </c>
      <c r="FP150">
        <v>206.62518978472599</v>
      </c>
      <c r="FQ150">
        <v>205.33034552176801</v>
      </c>
      <c r="FR150">
        <v>206.37329606115901</v>
      </c>
      <c r="FS150">
        <v>206.111972654341</v>
      </c>
      <c r="FT150">
        <v>206.71314383326001</v>
      </c>
      <c r="FU150">
        <v>205.91574485388901</v>
      </c>
      <c r="FV150">
        <v>207.69295245992501</v>
      </c>
      <c r="FW150">
        <v>206.65215663913901</v>
      </c>
      <c r="FX150">
        <v>206.36332591334599</v>
      </c>
      <c r="FY150">
        <v>205.58533616507901</v>
      </c>
    </row>
    <row r="151" spans="1:181" x14ac:dyDescent="0.25">
      <c r="A151">
        <v>1.5769354125947499</v>
      </c>
      <c r="B151">
        <v>205.433403450426</v>
      </c>
      <c r="C151">
        <v>205.44611619273999</v>
      </c>
      <c r="D151">
        <v>206.066819357979</v>
      </c>
      <c r="E151">
        <v>205.21086162275199</v>
      </c>
      <c r="F151">
        <v>204.80588325651999</v>
      </c>
      <c r="G151">
        <v>204.615341873071</v>
      </c>
      <c r="H151">
        <v>205.61645376073801</v>
      </c>
      <c r="I151">
        <v>204.54937701581099</v>
      </c>
      <c r="J151">
        <v>205.40087197612399</v>
      </c>
      <c r="K151">
        <v>205.49647959871399</v>
      </c>
      <c r="L151">
        <v>205.972140135812</v>
      </c>
      <c r="M151">
        <v>205.633910855301</v>
      </c>
      <c r="N151">
        <v>204.710927444731</v>
      </c>
      <c r="O151">
        <v>206.51662233003299</v>
      </c>
      <c r="P151">
        <v>207.47800307621</v>
      </c>
      <c r="Q151">
        <v>203.27706280712201</v>
      </c>
      <c r="R151">
        <v>204.11628356309899</v>
      </c>
      <c r="S151">
        <v>203.25865248980199</v>
      </c>
      <c r="T151">
        <v>202.043915615348</v>
      </c>
      <c r="U151">
        <v>205.17917622898699</v>
      </c>
      <c r="V151">
        <v>203.85742193565801</v>
      </c>
      <c r="W151">
        <v>205.15733554083201</v>
      </c>
      <c r="X151">
        <v>203.941171258644</v>
      </c>
      <c r="Y151">
        <v>203.89436054741699</v>
      </c>
      <c r="Z151">
        <v>204.24937601137401</v>
      </c>
      <c r="AA151">
        <v>203.16132200853301</v>
      </c>
      <c r="AB151">
        <v>204.70789463446201</v>
      </c>
      <c r="AC151">
        <v>205.45235830425901</v>
      </c>
      <c r="AD151">
        <v>203.58364745014799</v>
      </c>
      <c r="AE151">
        <v>206.50458357879799</v>
      </c>
      <c r="AF151">
        <v>205.803311787025</v>
      </c>
      <c r="AG151">
        <v>206.07964367487699</v>
      </c>
      <c r="AH151">
        <v>206.44450540624999</v>
      </c>
      <c r="AI151">
        <v>204.74155528718501</v>
      </c>
      <c r="AJ151">
        <v>204.28762072419099</v>
      </c>
      <c r="AK151">
        <v>204.11256518818101</v>
      </c>
      <c r="AL151">
        <v>205.64555477981099</v>
      </c>
      <c r="AM151">
        <v>206.141578521203</v>
      </c>
      <c r="AN151">
        <v>204.83164538279999</v>
      </c>
      <c r="AO151">
        <v>205.92281544129301</v>
      </c>
      <c r="AP151">
        <v>203.948408636913</v>
      </c>
      <c r="AQ151">
        <v>205.26588789318899</v>
      </c>
      <c r="AR151">
        <v>205.61718051540899</v>
      </c>
      <c r="AS151">
        <v>205.78172686369399</v>
      </c>
      <c r="AT151">
        <v>203.12259406526201</v>
      </c>
      <c r="AU151">
        <v>204.26963057405601</v>
      </c>
      <c r="AV151">
        <v>205.66759130676101</v>
      </c>
      <c r="AW151">
        <v>204.91691792075099</v>
      </c>
      <c r="AX151">
        <v>205.578495277028</v>
      </c>
      <c r="AY151">
        <v>205.496304686831</v>
      </c>
      <c r="AZ151">
        <v>204.54193630461901</v>
      </c>
      <c r="BA151">
        <v>205.473923526741</v>
      </c>
      <c r="BB151">
        <v>205.395613620348</v>
      </c>
      <c r="BC151">
        <v>205.75086520248601</v>
      </c>
      <c r="BD151">
        <v>204.95220078308299</v>
      </c>
      <c r="BE151">
        <v>203.90342634427901</v>
      </c>
      <c r="BF151">
        <v>205.849235948966</v>
      </c>
      <c r="BG151">
        <v>204.36465477784401</v>
      </c>
      <c r="BH151">
        <v>204.947294251964</v>
      </c>
      <c r="BI151">
        <v>203.986898896724</v>
      </c>
      <c r="BJ151">
        <v>205.99161712342701</v>
      </c>
      <c r="BK151">
        <v>204.881942127212</v>
      </c>
      <c r="BL151">
        <v>204.59653195216401</v>
      </c>
      <c r="BM151">
        <v>204.454385394176</v>
      </c>
      <c r="BN151">
        <v>204.677272978969</v>
      </c>
      <c r="BO151">
        <v>205.51424680815401</v>
      </c>
      <c r="BP151">
        <v>204.842747957207</v>
      </c>
      <c r="BQ151">
        <v>203.425237104844</v>
      </c>
      <c r="BR151">
        <v>205.58506671952301</v>
      </c>
      <c r="BS151">
        <v>205.216315647513</v>
      </c>
      <c r="BT151">
        <v>205.03081510473299</v>
      </c>
      <c r="BU151">
        <v>205.75076182390501</v>
      </c>
      <c r="BV151">
        <v>206.283596228015</v>
      </c>
      <c r="BW151">
        <v>204.39666130074099</v>
      </c>
      <c r="BX151">
        <v>205.05494377061399</v>
      </c>
      <c r="BY151">
        <v>204.147941364221</v>
      </c>
      <c r="BZ151">
        <v>205.547496078004</v>
      </c>
      <c r="CA151">
        <v>205.564698981015</v>
      </c>
      <c r="CB151">
        <v>204.12281289840701</v>
      </c>
      <c r="CC151">
        <v>204.271326911134</v>
      </c>
      <c r="CD151">
        <v>205.69870974258001</v>
      </c>
      <c r="CE151">
        <v>203.04136796518799</v>
      </c>
      <c r="CF151">
        <v>204.537382297699</v>
      </c>
      <c r="CG151">
        <v>204.95452049203701</v>
      </c>
      <c r="CH151">
        <v>205.70565136387199</v>
      </c>
      <c r="CI151">
        <v>205.12536367676299</v>
      </c>
      <c r="CJ151">
        <v>206.860964134792</v>
      </c>
      <c r="CK151">
        <v>203.61055751561901</v>
      </c>
      <c r="CL151">
        <v>204.767516661526</v>
      </c>
      <c r="CM151">
        <v>203.34882871145999</v>
      </c>
      <c r="CN151">
        <v>205.50517951059101</v>
      </c>
      <c r="CO151">
        <v>204.164935256093</v>
      </c>
      <c r="CP151">
        <v>203.961942823633</v>
      </c>
      <c r="CQ151">
        <v>204.56805488230401</v>
      </c>
      <c r="CR151">
        <v>205.56722863997999</v>
      </c>
      <c r="CS151">
        <v>204.30142480738201</v>
      </c>
      <c r="CT151">
        <v>205.015282413005</v>
      </c>
      <c r="CU151">
        <v>206.958947808056</v>
      </c>
      <c r="CV151">
        <v>203.85163332443</v>
      </c>
      <c r="CW151">
        <v>204.84825469376099</v>
      </c>
      <c r="CX151">
        <v>204.857910253624</v>
      </c>
      <c r="CY151">
        <v>205.052432297889</v>
      </c>
      <c r="CZ151">
        <v>203.20747334794399</v>
      </c>
      <c r="DA151">
        <v>205.18822057343201</v>
      </c>
      <c r="DB151">
        <v>206.562950914466</v>
      </c>
      <c r="DC151">
        <v>203.792100787305</v>
      </c>
      <c r="DD151">
        <v>203.83918525747899</v>
      </c>
      <c r="DE151">
        <v>207.037154734231</v>
      </c>
      <c r="DF151">
        <v>203.91195593345699</v>
      </c>
      <c r="DG151">
        <v>204.07635559317799</v>
      </c>
      <c r="DH151">
        <v>203.777105529273</v>
      </c>
      <c r="DI151">
        <v>205.017668632484</v>
      </c>
      <c r="DJ151">
        <v>204.301102324841</v>
      </c>
      <c r="DK151">
        <v>208.031080496827</v>
      </c>
      <c r="DL151">
        <v>203.693074671891</v>
      </c>
      <c r="DM151">
        <v>203.52162549427001</v>
      </c>
      <c r="DN151">
        <v>203.611765186517</v>
      </c>
      <c r="DO151">
        <v>204.33423483683799</v>
      </c>
      <c r="DP151">
        <v>203.74643320214699</v>
      </c>
      <c r="DQ151">
        <v>206.73781900152599</v>
      </c>
      <c r="DR151">
        <v>204.55703006619501</v>
      </c>
      <c r="DS151">
        <v>203.28732373809501</v>
      </c>
      <c r="DT151">
        <v>205.11502553625601</v>
      </c>
      <c r="DU151">
        <v>205.64096366402899</v>
      </c>
      <c r="DV151">
        <v>203.87004555484501</v>
      </c>
      <c r="DW151">
        <v>204.189102004544</v>
      </c>
      <c r="DX151">
        <v>205.307187629125</v>
      </c>
      <c r="DY151">
        <v>205.021935275087</v>
      </c>
      <c r="DZ151">
        <v>203.82389344151301</v>
      </c>
      <c r="EA151">
        <v>205.51814344394501</v>
      </c>
      <c r="EB151">
        <v>204.129700534921</v>
      </c>
      <c r="EC151">
        <v>204.0696106268</v>
      </c>
      <c r="ED151">
        <v>203.91541122587901</v>
      </c>
      <c r="EE151">
        <v>206.261481335426</v>
      </c>
      <c r="EF151">
        <v>205.01133069661799</v>
      </c>
      <c r="EG151">
        <v>206.15075288971599</v>
      </c>
      <c r="EH151">
        <v>204.87829281922501</v>
      </c>
      <c r="EI151">
        <v>204.83624738071299</v>
      </c>
      <c r="EJ151">
        <v>204.530174870754</v>
      </c>
      <c r="EK151">
        <v>204.632674156235</v>
      </c>
      <c r="EL151">
        <v>206.24503302067899</v>
      </c>
      <c r="EM151">
        <v>205.416972657966</v>
      </c>
      <c r="EN151">
        <v>205.25037069819999</v>
      </c>
      <c r="EO151">
        <v>206.608791462661</v>
      </c>
      <c r="EP151">
        <v>203.95369555310299</v>
      </c>
      <c r="EQ151">
        <v>205.788801723375</v>
      </c>
      <c r="ER151">
        <v>204.40730599537201</v>
      </c>
      <c r="ES151">
        <v>204.71555915070601</v>
      </c>
      <c r="ET151">
        <v>205.92279320866999</v>
      </c>
      <c r="EU151">
        <v>204.08594367742899</v>
      </c>
      <c r="EV151">
        <v>203.19742142913501</v>
      </c>
      <c r="EW151">
        <v>203.49452673202001</v>
      </c>
      <c r="EX151">
        <v>205.739202161257</v>
      </c>
      <c r="EY151">
        <v>204.32068928580799</v>
      </c>
      <c r="EZ151">
        <v>203.87020212932799</v>
      </c>
      <c r="FA151">
        <v>205.925308271418</v>
      </c>
      <c r="FB151">
        <v>204.754824623292</v>
      </c>
      <c r="FC151">
        <v>204.233368953878</v>
      </c>
      <c r="FD151">
        <v>203.550478720668</v>
      </c>
      <c r="FE151">
        <v>206.26717410152801</v>
      </c>
      <c r="FF151">
        <v>204.202888578352</v>
      </c>
      <c r="FG151">
        <v>205.56816216419901</v>
      </c>
      <c r="FH151">
        <v>206.77831919179599</v>
      </c>
      <c r="FI151">
        <v>205.445880355171</v>
      </c>
      <c r="FJ151">
        <v>205.52643901181301</v>
      </c>
      <c r="FK151">
        <v>205.793040292863</v>
      </c>
      <c r="FL151">
        <v>206.31348491021501</v>
      </c>
      <c r="FM151">
        <v>206.58060367187599</v>
      </c>
      <c r="FN151">
        <v>206.357611047191</v>
      </c>
      <c r="FO151">
        <v>205.75574476505599</v>
      </c>
      <c r="FP151">
        <v>206.67460216693399</v>
      </c>
      <c r="FQ151">
        <v>206.19726386605601</v>
      </c>
      <c r="FR151">
        <v>206.926545211888</v>
      </c>
      <c r="FS151">
        <v>205.773897579703</v>
      </c>
      <c r="FT151">
        <v>206.09798866843701</v>
      </c>
      <c r="FU151">
        <v>205.28961664654901</v>
      </c>
      <c r="FV151">
        <v>206.558529768223</v>
      </c>
      <c r="FW151">
        <v>205.565996180876</v>
      </c>
      <c r="FX151">
        <v>205.74856631133599</v>
      </c>
      <c r="FY151">
        <v>206.28515733575</v>
      </c>
    </row>
    <row r="152" spans="1:181" x14ac:dyDescent="0.25">
      <c r="A152">
        <v>1.5863772744512801</v>
      </c>
      <c r="B152">
        <v>206.234852274053</v>
      </c>
      <c r="C152">
        <v>204.72125209385399</v>
      </c>
      <c r="D152">
        <v>206.48018889332101</v>
      </c>
      <c r="E152">
        <v>204.91698010806499</v>
      </c>
      <c r="F152">
        <v>203.41382806108999</v>
      </c>
      <c r="G152">
        <v>204.656271377472</v>
      </c>
      <c r="H152">
        <v>205.898822044658</v>
      </c>
      <c r="I152">
        <v>205.211489216947</v>
      </c>
      <c r="J152">
        <v>204.505705353775</v>
      </c>
      <c r="K152">
        <v>205.16582377268</v>
      </c>
      <c r="L152">
        <v>205.01117042883101</v>
      </c>
      <c r="M152">
        <v>204.073348314508</v>
      </c>
      <c r="N152">
        <v>205.16666793074</v>
      </c>
      <c r="O152">
        <v>203.71610735242601</v>
      </c>
      <c r="P152">
        <v>205.49562639073</v>
      </c>
      <c r="Q152">
        <v>203.003904050915</v>
      </c>
      <c r="R152">
        <v>206.82988433246501</v>
      </c>
      <c r="S152">
        <v>206.12213721203199</v>
      </c>
      <c r="T152">
        <v>203.548514821726</v>
      </c>
      <c r="U152">
        <v>204.47042747689099</v>
      </c>
      <c r="V152">
        <v>203.87240719974201</v>
      </c>
      <c r="W152">
        <v>203.66159313089</v>
      </c>
      <c r="X152">
        <v>203.68256907059899</v>
      </c>
      <c r="Y152">
        <v>201.61254061852901</v>
      </c>
      <c r="Z152">
        <v>204.58442674441099</v>
      </c>
      <c r="AA152">
        <v>203.543686348085</v>
      </c>
      <c r="AB152">
        <v>207.17672089036799</v>
      </c>
      <c r="AC152">
        <v>205.950651874871</v>
      </c>
      <c r="AD152">
        <v>205.20558331208599</v>
      </c>
      <c r="AE152">
        <v>207.525779039703</v>
      </c>
      <c r="AF152">
        <v>205.486528285129</v>
      </c>
      <c r="AG152">
        <v>205.9975291607</v>
      </c>
      <c r="AH152">
        <v>203.66263633843499</v>
      </c>
      <c r="AI152">
        <v>204.31901687022</v>
      </c>
      <c r="AJ152">
        <v>203.43193991889601</v>
      </c>
      <c r="AK152">
        <v>204.53180079742401</v>
      </c>
      <c r="AL152">
        <v>204.74568994629499</v>
      </c>
      <c r="AM152">
        <v>204.09383361831399</v>
      </c>
      <c r="AN152">
        <v>203.70481179456399</v>
      </c>
      <c r="AO152">
        <v>204.728007086297</v>
      </c>
      <c r="AP152">
        <v>203.92791471337</v>
      </c>
      <c r="AQ152">
        <v>204.98070350531799</v>
      </c>
      <c r="AR152">
        <v>205.17280209126099</v>
      </c>
      <c r="AS152">
        <v>204.34374751513801</v>
      </c>
      <c r="AT152">
        <v>204.456440993716</v>
      </c>
      <c r="AU152">
        <v>204.17925500053499</v>
      </c>
      <c r="AV152">
        <v>205.21054223091201</v>
      </c>
      <c r="AW152">
        <v>204.514541090237</v>
      </c>
      <c r="AX152">
        <v>207.42594285092801</v>
      </c>
      <c r="AY152">
        <v>205.50975378460899</v>
      </c>
      <c r="AZ152">
        <v>203.72397257725399</v>
      </c>
      <c r="BA152">
        <v>205.74467184127101</v>
      </c>
      <c r="BB152">
        <v>205.370508104967</v>
      </c>
      <c r="BC152">
        <v>205.41979147646299</v>
      </c>
      <c r="BD152">
        <v>205.55490842487399</v>
      </c>
      <c r="BE152">
        <v>203.79801416808601</v>
      </c>
      <c r="BF152">
        <v>204.99265453664901</v>
      </c>
      <c r="BG152">
        <v>203.84812466058901</v>
      </c>
      <c r="BH152">
        <v>203.61891433663999</v>
      </c>
      <c r="BI152">
        <v>204.19318875483501</v>
      </c>
      <c r="BJ152">
        <v>204.40772601140301</v>
      </c>
      <c r="BK152">
        <v>204.55300550425801</v>
      </c>
      <c r="BL152">
        <v>204.94059087400899</v>
      </c>
      <c r="BM152">
        <v>204.881641607305</v>
      </c>
      <c r="BN152">
        <v>205.160111741137</v>
      </c>
      <c r="BO152">
        <v>206.02863341464899</v>
      </c>
      <c r="BP152">
        <v>204.09448842163999</v>
      </c>
      <c r="BQ152">
        <v>203.07734967019499</v>
      </c>
      <c r="BR152">
        <v>205.556625079415</v>
      </c>
      <c r="BS152">
        <v>206.10859527484399</v>
      </c>
      <c r="BT152">
        <v>203.02655047248501</v>
      </c>
      <c r="BU152">
        <v>204.61387803808799</v>
      </c>
      <c r="BV152">
        <v>203.49941351753799</v>
      </c>
      <c r="BW152">
        <v>204.946920751058</v>
      </c>
      <c r="BX152">
        <v>204.81342702654399</v>
      </c>
      <c r="BY152">
        <v>204.85306559344599</v>
      </c>
      <c r="BZ152">
        <v>204.103222481431</v>
      </c>
      <c r="CA152">
        <v>206.003810246939</v>
      </c>
      <c r="CB152">
        <v>203.479587323956</v>
      </c>
      <c r="CC152">
        <v>205.152501855525</v>
      </c>
      <c r="CD152">
        <v>206.862471240633</v>
      </c>
      <c r="CE152">
        <v>204.800669443912</v>
      </c>
      <c r="CF152">
        <v>204.51496888519699</v>
      </c>
      <c r="CG152">
        <v>204.77882995937901</v>
      </c>
      <c r="CH152">
        <v>204.98591865519401</v>
      </c>
      <c r="CI152">
        <v>204.86280986658301</v>
      </c>
      <c r="CJ152">
        <v>206.204165265558</v>
      </c>
      <c r="CK152">
        <v>203.51880572805001</v>
      </c>
      <c r="CL152">
        <v>204.98372606246201</v>
      </c>
      <c r="CM152">
        <v>204.903080302201</v>
      </c>
      <c r="CN152">
        <v>205.91543006251601</v>
      </c>
      <c r="CO152">
        <v>203.59983523816399</v>
      </c>
      <c r="CP152">
        <v>204.13403602436799</v>
      </c>
      <c r="CQ152">
        <v>204.5131230538</v>
      </c>
      <c r="CR152">
        <v>205.39309485494201</v>
      </c>
      <c r="CS152">
        <v>205.13442426420801</v>
      </c>
      <c r="CT152">
        <v>205.55798377862101</v>
      </c>
      <c r="CU152">
        <v>206.947603052701</v>
      </c>
      <c r="CV152">
        <v>204.46434507967399</v>
      </c>
      <c r="CW152">
        <v>204.182139234804</v>
      </c>
      <c r="CX152">
        <v>203.31763715407499</v>
      </c>
      <c r="CY152">
        <v>205.888190553112</v>
      </c>
      <c r="CZ152">
        <v>204.116609801501</v>
      </c>
      <c r="DA152">
        <v>204.90968085465099</v>
      </c>
      <c r="DB152">
        <v>204.420476627184</v>
      </c>
      <c r="DC152">
        <v>203.46527177189299</v>
      </c>
      <c r="DD152">
        <v>205.80690417044201</v>
      </c>
      <c r="DE152">
        <v>203.37299578070599</v>
      </c>
      <c r="DF152">
        <v>203.86891985301301</v>
      </c>
      <c r="DG152">
        <v>203.261058334701</v>
      </c>
      <c r="DH152">
        <v>203.85010000896</v>
      </c>
      <c r="DI152">
        <v>203.09060075681299</v>
      </c>
      <c r="DJ152">
        <v>204.76960384081099</v>
      </c>
      <c r="DK152">
        <v>206.65537310290699</v>
      </c>
      <c r="DL152">
        <v>203.15689339903801</v>
      </c>
      <c r="DM152">
        <v>203.38560488408299</v>
      </c>
      <c r="DN152">
        <v>204.98414447861299</v>
      </c>
      <c r="DO152">
        <v>204.54014532961</v>
      </c>
      <c r="DP152">
        <v>202.138288707404</v>
      </c>
      <c r="DQ152">
        <v>205.12074004772199</v>
      </c>
      <c r="DR152">
        <v>204.83343286174801</v>
      </c>
      <c r="DS152">
        <v>202.796202224377</v>
      </c>
      <c r="DT152">
        <v>203.950477278737</v>
      </c>
      <c r="DU152">
        <v>204.60453338003299</v>
      </c>
      <c r="DV152">
        <v>203.31193728684099</v>
      </c>
      <c r="DW152">
        <v>203.990229421577</v>
      </c>
      <c r="DX152">
        <v>206.41280900230299</v>
      </c>
      <c r="DY152">
        <v>204.89770389851901</v>
      </c>
      <c r="DZ152">
        <v>204.458407726063</v>
      </c>
      <c r="EA152">
        <v>205.51451606354499</v>
      </c>
      <c r="EB152">
        <v>204.26875308483801</v>
      </c>
      <c r="EC152">
        <v>204.50632039006899</v>
      </c>
      <c r="ED152">
        <v>204.32303281413101</v>
      </c>
      <c r="EE152">
        <v>205.82258293881901</v>
      </c>
      <c r="EF152">
        <v>203.76261171267399</v>
      </c>
      <c r="EG152">
        <v>204.91203666436999</v>
      </c>
      <c r="EH152">
        <v>204.68881074551101</v>
      </c>
      <c r="EI152">
        <v>204.52983131041699</v>
      </c>
      <c r="EJ152">
        <v>205.45837769232</v>
      </c>
      <c r="EK152">
        <v>204.170139892148</v>
      </c>
      <c r="EL152">
        <v>205.619269545588</v>
      </c>
      <c r="EM152">
        <v>205.90446975379399</v>
      </c>
      <c r="EN152">
        <v>204.69386656857199</v>
      </c>
      <c r="EO152">
        <v>206.26388927891199</v>
      </c>
      <c r="EP152">
        <v>205.33599375592701</v>
      </c>
      <c r="EQ152">
        <v>205.718662679738</v>
      </c>
      <c r="ER152">
        <v>205.872222546541</v>
      </c>
      <c r="ES152">
        <v>203.772041386599</v>
      </c>
      <c r="ET152">
        <v>204.96943152453699</v>
      </c>
      <c r="EU152">
        <v>203.52643605456601</v>
      </c>
      <c r="EV152">
        <v>203.90801531304001</v>
      </c>
      <c r="EW152">
        <v>204.52483917407599</v>
      </c>
      <c r="EX152">
        <v>205.02570243077</v>
      </c>
      <c r="EY152">
        <v>204.54271086497599</v>
      </c>
      <c r="EZ152">
        <v>203.69063140234701</v>
      </c>
      <c r="FA152">
        <v>204.765850019997</v>
      </c>
      <c r="FB152">
        <v>204.72864493824099</v>
      </c>
      <c r="FC152">
        <v>204.59133756593201</v>
      </c>
      <c r="FD152">
        <v>204.10896873133399</v>
      </c>
      <c r="FE152">
        <v>205.97868958273099</v>
      </c>
      <c r="FF152">
        <v>204.697834887102</v>
      </c>
      <c r="FG152">
        <v>205.064729634815</v>
      </c>
      <c r="FH152">
        <v>205.78189987529001</v>
      </c>
      <c r="FI152">
        <v>206.68720368371299</v>
      </c>
      <c r="FJ152">
        <v>205.28646482443199</v>
      </c>
      <c r="FK152">
        <v>204.67884717531999</v>
      </c>
      <c r="FL152">
        <v>205.933886056125</v>
      </c>
      <c r="FM152">
        <v>205.38008856175</v>
      </c>
      <c r="FN152">
        <v>206.00799182322501</v>
      </c>
      <c r="FO152">
        <v>205.46894581109899</v>
      </c>
      <c r="FP152">
        <v>207.320428226774</v>
      </c>
      <c r="FQ152">
        <v>207.16170078657501</v>
      </c>
      <c r="FR152">
        <v>206.33302136353899</v>
      </c>
      <c r="FS152">
        <v>206.16213575800401</v>
      </c>
      <c r="FT152">
        <v>206.17028992375299</v>
      </c>
      <c r="FU152">
        <v>205.46983331106699</v>
      </c>
      <c r="FV152">
        <v>205.67602465634801</v>
      </c>
      <c r="FW152">
        <v>205.67063027233701</v>
      </c>
      <c r="FX152">
        <v>206.22982860461201</v>
      </c>
      <c r="FY152">
        <v>206.16868062455299</v>
      </c>
    </row>
    <row r="153" spans="1:181" x14ac:dyDescent="0.25">
      <c r="A153">
        <v>1.59581913630782</v>
      </c>
      <c r="B153">
        <v>206.483977688126</v>
      </c>
      <c r="C153">
        <v>205.322675460439</v>
      </c>
      <c r="D153">
        <v>205.86904957473399</v>
      </c>
      <c r="E153">
        <v>204.51848919037801</v>
      </c>
      <c r="F153">
        <v>203.83156063043799</v>
      </c>
      <c r="G153">
        <v>205.10519792782901</v>
      </c>
      <c r="H153">
        <v>206.416872887674</v>
      </c>
      <c r="I153">
        <v>204.86973607915701</v>
      </c>
      <c r="J153">
        <v>203.92525766684</v>
      </c>
      <c r="K153">
        <v>207.55374042342399</v>
      </c>
      <c r="L153">
        <v>205.27194055958299</v>
      </c>
      <c r="M153">
        <v>205.807856882864</v>
      </c>
      <c r="N153">
        <v>205.13373422578499</v>
      </c>
      <c r="O153">
        <v>204.02604699208899</v>
      </c>
      <c r="P153">
        <v>203.83969111458501</v>
      </c>
      <c r="Q153">
        <v>204.462414087486</v>
      </c>
      <c r="R153">
        <v>205.581549647907</v>
      </c>
      <c r="S153">
        <v>206.469294082132</v>
      </c>
      <c r="T153">
        <v>201.595970390785</v>
      </c>
      <c r="U153">
        <v>202.33035023258901</v>
      </c>
      <c r="V153">
        <v>203.046253972692</v>
      </c>
      <c r="W153">
        <v>201.98855211081599</v>
      </c>
      <c r="X153">
        <v>203.272161694342</v>
      </c>
      <c r="Y153">
        <v>202.443965011226</v>
      </c>
      <c r="Z153">
        <v>204.11983210981501</v>
      </c>
      <c r="AA153">
        <v>205.458936738354</v>
      </c>
      <c r="AB153">
        <v>206.31503448152401</v>
      </c>
      <c r="AC153">
        <v>204.62611035521101</v>
      </c>
      <c r="AD153">
        <v>203.67157492640999</v>
      </c>
      <c r="AE153">
        <v>206.25026821761901</v>
      </c>
      <c r="AF153">
        <v>202.03904012423899</v>
      </c>
      <c r="AG153">
        <v>204.774700471724</v>
      </c>
      <c r="AH153">
        <v>202.525873513703</v>
      </c>
      <c r="AI153">
        <v>203.99559595764001</v>
      </c>
      <c r="AJ153">
        <v>204.826130734401</v>
      </c>
      <c r="AK153">
        <v>204.84721590975801</v>
      </c>
      <c r="AL153">
        <v>203.99195414991999</v>
      </c>
      <c r="AM153">
        <v>204.36514538128799</v>
      </c>
      <c r="AN153">
        <v>204.74942598183901</v>
      </c>
      <c r="AO153">
        <v>203.90004158339099</v>
      </c>
      <c r="AP153">
        <v>204.88559730720499</v>
      </c>
      <c r="AQ153">
        <v>206.144630320499</v>
      </c>
      <c r="AR153">
        <v>204.89643563753901</v>
      </c>
      <c r="AS153">
        <v>205.23441099671899</v>
      </c>
      <c r="AT153">
        <v>204.29517300694599</v>
      </c>
      <c r="AU153">
        <v>203.85486085385</v>
      </c>
      <c r="AV153">
        <v>204.92222429444399</v>
      </c>
      <c r="AW153">
        <v>204.799319365999</v>
      </c>
      <c r="AX153">
        <v>206.46907740267699</v>
      </c>
      <c r="AY153">
        <v>204.44216847461399</v>
      </c>
      <c r="AZ153">
        <v>204.20047827641801</v>
      </c>
      <c r="BA153">
        <v>203.38335326261799</v>
      </c>
      <c r="BB153">
        <v>203.82201633587999</v>
      </c>
      <c r="BC153">
        <v>203.87828534484001</v>
      </c>
      <c r="BD153">
        <v>204.70320069845201</v>
      </c>
      <c r="BE153">
        <v>205.5961405875</v>
      </c>
      <c r="BF153">
        <v>205.345349253254</v>
      </c>
      <c r="BG153">
        <v>204.86333222370899</v>
      </c>
      <c r="BH153">
        <v>205.649965643385</v>
      </c>
      <c r="BI153">
        <v>203.954676185849</v>
      </c>
      <c r="BJ153">
        <v>205.890373762602</v>
      </c>
      <c r="BK153">
        <v>204.81202745016401</v>
      </c>
      <c r="BL153">
        <v>204.60311322412599</v>
      </c>
      <c r="BM153">
        <v>203.26848270749099</v>
      </c>
      <c r="BN153">
        <v>204.09485762534899</v>
      </c>
      <c r="BO153">
        <v>205.44344199161301</v>
      </c>
      <c r="BP153">
        <v>204.703115730283</v>
      </c>
      <c r="BQ153">
        <v>204.05092524820901</v>
      </c>
      <c r="BR153">
        <v>205.588085577019</v>
      </c>
      <c r="BS153">
        <v>205.77437157767901</v>
      </c>
      <c r="BT153">
        <v>202.401431264222</v>
      </c>
      <c r="BU153">
        <v>203.824666772206</v>
      </c>
      <c r="BV153">
        <v>203.38922517205</v>
      </c>
      <c r="BW153">
        <v>203.727312191126</v>
      </c>
      <c r="BX153">
        <v>204.57899880727601</v>
      </c>
      <c r="BY153">
        <v>204.72619090352899</v>
      </c>
      <c r="BZ153">
        <v>203.82261281945199</v>
      </c>
      <c r="CA153">
        <v>205.73520979210201</v>
      </c>
      <c r="CB153">
        <v>203.05721343981699</v>
      </c>
      <c r="CC153">
        <v>206.62021675184801</v>
      </c>
      <c r="CD153">
        <v>207.35474203715799</v>
      </c>
      <c r="CE153">
        <v>209.111996194608</v>
      </c>
      <c r="CF153">
        <v>203.48414064940201</v>
      </c>
      <c r="CG153">
        <v>205.143323662461</v>
      </c>
      <c r="CH153">
        <v>203.48197905063699</v>
      </c>
      <c r="CI153">
        <v>206.893210930696</v>
      </c>
      <c r="CJ153">
        <v>204.30286852269199</v>
      </c>
      <c r="CK153">
        <v>203.44723499178599</v>
      </c>
      <c r="CL153">
        <v>205.231615400706</v>
      </c>
      <c r="CM153">
        <v>206.17028021129099</v>
      </c>
      <c r="CN153">
        <v>207.76991067179199</v>
      </c>
      <c r="CO153">
        <v>203.73856010930999</v>
      </c>
      <c r="CP153">
        <v>204.04336048366301</v>
      </c>
      <c r="CQ153">
        <v>204.30501458074599</v>
      </c>
      <c r="CR153">
        <v>204.880701776308</v>
      </c>
      <c r="CS153">
        <v>204.12397807976501</v>
      </c>
      <c r="CT153">
        <v>204.94222720784899</v>
      </c>
      <c r="CU153">
        <v>205.190349141654</v>
      </c>
      <c r="CV153">
        <v>203.651729337782</v>
      </c>
      <c r="CW153">
        <v>207.63777781066401</v>
      </c>
      <c r="CX153">
        <v>204.10224015491301</v>
      </c>
      <c r="CY153">
        <v>204.40006777566501</v>
      </c>
      <c r="CZ153">
        <v>203.74891217992399</v>
      </c>
      <c r="DA153">
        <v>205.595026676526</v>
      </c>
      <c r="DB153">
        <v>204.81424124315899</v>
      </c>
      <c r="DC153">
        <v>204.97012013691801</v>
      </c>
      <c r="DD153">
        <v>205.032493040068</v>
      </c>
      <c r="DE153">
        <v>204.37478368274299</v>
      </c>
      <c r="DF153">
        <v>204.88048879427001</v>
      </c>
      <c r="DG153">
        <v>203.54306103628201</v>
      </c>
      <c r="DH153">
        <v>204.150399665164</v>
      </c>
      <c r="DI153">
        <v>203.82396843084999</v>
      </c>
      <c r="DJ153">
        <v>205.57622980012499</v>
      </c>
      <c r="DK153">
        <v>204.788526917485</v>
      </c>
      <c r="DL153">
        <v>202.52940902575801</v>
      </c>
      <c r="DM153">
        <v>206.327609190445</v>
      </c>
      <c r="DN153">
        <v>204.742710243293</v>
      </c>
      <c r="DO153">
        <v>203.18896002904901</v>
      </c>
      <c r="DP153">
        <v>202.67358693168299</v>
      </c>
      <c r="DQ153">
        <v>205.24786732509801</v>
      </c>
      <c r="DR153">
        <v>203.55169221122699</v>
      </c>
      <c r="DS153">
        <v>204.30476494590599</v>
      </c>
      <c r="DT153">
        <v>205.70065998095299</v>
      </c>
      <c r="DU153">
        <v>204.904697277114</v>
      </c>
      <c r="DV153">
        <v>203.040342925256</v>
      </c>
      <c r="DW153">
        <v>205.413220966268</v>
      </c>
      <c r="DX153">
        <v>209.41493578158401</v>
      </c>
      <c r="DY153">
        <v>205.88566674272499</v>
      </c>
      <c r="DZ153">
        <v>204.56754505884899</v>
      </c>
      <c r="EA153">
        <v>205.07855223372999</v>
      </c>
      <c r="EB153">
        <v>203.63966950479499</v>
      </c>
      <c r="EC153">
        <v>205.194590832008</v>
      </c>
      <c r="ED153">
        <v>204.88525607462699</v>
      </c>
      <c r="EE153">
        <v>204.95496531124601</v>
      </c>
      <c r="EF153">
        <v>203.68333964427799</v>
      </c>
      <c r="EG153">
        <v>202.820440430069</v>
      </c>
      <c r="EH153">
        <v>204.79578242549701</v>
      </c>
      <c r="EI153">
        <v>203.17652641831</v>
      </c>
      <c r="EJ153">
        <v>204.239227877319</v>
      </c>
      <c r="EK153">
        <v>203.55719139639601</v>
      </c>
      <c r="EL153">
        <v>202.92276754560501</v>
      </c>
      <c r="EM153">
        <v>204.401778203687</v>
      </c>
      <c r="EN153">
        <v>204.03793073481901</v>
      </c>
      <c r="EO153">
        <v>205.255575639879</v>
      </c>
      <c r="EP153">
        <v>204.671853081119</v>
      </c>
      <c r="EQ153">
        <v>204.80084499993001</v>
      </c>
      <c r="ER153">
        <v>206.10080988676199</v>
      </c>
      <c r="ES153">
        <v>204.15626130608999</v>
      </c>
      <c r="ET153">
        <v>205.671075514374</v>
      </c>
      <c r="EU153">
        <v>203.71066549702601</v>
      </c>
      <c r="EV153">
        <v>205.235469884607</v>
      </c>
      <c r="EW153">
        <v>206.69263506129701</v>
      </c>
      <c r="EX153">
        <v>203.67341824622201</v>
      </c>
      <c r="EY153">
        <v>204.88717265393799</v>
      </c>
      <c r="EZ153">
        <v>204.472091867367</v>
      </c>
      <c r="FA153">
        <v>204.988565201629</v>
      </c>
      <c r="FB153">
        <v>205.461457689235</v>
      </c>
      <c r="FC153">
        <v>204.156074567616</v>
      </c>
      <c r="FD153">
        <v>206.23136107368899</v>
      </c>
      <c r="FE153">
        <v>205.13017576849199</v>
      </c>
      <c r="FF153">
        <v>203.855409816438</v>
      </c>
      <c r="FG153">
        <v>203.65195391906499</v>
      </c>
      <c r="FH153">
        <v>205.306417210338</v>
      </c>
      <c r="FI153">
        <v>206.13274357949999</v>
      </c>
      <c r="FJ153">
        <v>204.038920163591</v>
      </c>
      <c r="FK153">
        <v>204.95127128278199</v>
      </c>
      <c r="FL153">
        <v>205.147817601486</v>
      </c>
      <c r="FM153">
        <v>206.175019092974</v>
      </c>
      <c r="FN153">
        <v>206.38301322438099</v>
      </c>
      <c r="FO153">
        <v>204.98317865997399</v>
      </c>
      <c r="FP153">
        <v>207.07046605650501</v>
      </c>
      <c r="FQ153">
        <v>204.88860066247</v>
      </c>
      <c r="FR153">
        <v>205.06980237899299</v>
      </c>
      <c r="FS153">
        <v>206.14332000488901</v>
      </c>
      <c r="FT153">
        <v>205.96938635076799</v>
      </c>
      <c r="FU153">
        <v>205.69012157536901</v>
      </c>
      <c r="FV153">
        <v>206.12882334361299</v>
      </c>
      <c r="FW153">
        <v>205.29178494628999</v>
      </c>
      <c r="FX153">
        <v>205.960840239372</v>
      </c>
      <c r="FY153">
        <v>206.65140411546801</v>
      </c>
    </row>
    <row r="154" spans="1:181" x14ac:dyDescent="0.25">
      <c r="A154">
        <v>1.60526099816436</v>
      </c>
      <c r="B154">
        <v>205.13383656602599</v>
      </c>
      <c r="C154">
        <v>204.84925239895401</v>
      </c>
      <c r="D154">
        <v>204.09027910659199</v>
      </c>
      <c r="E154">
        <v>204.88257923891999</v>
      </c>
      <c r="F154">
        <v>204.434655548412</v>
      </c>
      <c r="G154">
        <v>205.227243197002</v>
      </c>
      <c r="H154">
        <v>205.309056585327</v>
      </c>
      <c r="I154">
        <v>204.403366123175</v>
      </c>
      <c r="J154">
        <v>204.773859592832</v>
      </c>
      <c r="K154">
        <v>203.49538916089199</v>
      </c>
      <c r="L154">
        <v>204.40380028816901</v>
      </c>
      <c r="M154">
        <v>205.75827553501699</v>
      </c>
      <c r="N154">
        <v>204.045233693905</v>
      </c>
      <c r="O154">
        <v>204.203887031379</v>
      </c>
      <c r="P154">
        <v>202.69489975883499</v>
      </c>
      <c r="Q154">
        <v>205.442682590461</v>
      </c>
      <c r="R154">
        <v>204.649647434488</v>
      </c>
      <c r="S154">
        <v>204.78462779722801</v>
      </c>
      <c r="T154">
        <v>204.32430412187</v>
      </c>
      <c r="U154">
        <v>203.272738699169</v>
      </c>
      <c r="V154">
        <v>203.26015185782299</v>
      </c>
      <c r="W154">
        <v>202.51664720258401</v>
      </c>
      <c r="X154">
        <v>201.97318603881999</v>
      </c>
      <c r="Y154">
        <v>202.33816475644599</v>
      </c>
      <c r="Z154">
        <v>203.623830421224</v>
      </c>
      <c r="AA154">
        <v>206.712864098311</v>
      </c>
      <c r="AB154">
        <v>205.00122954072501</v>
      </c>
      <c r="AC154">
        <v>205.16308552903001</v>
      </c>
      <c r="AD154">
        <v>202.43320230721699</v>
      </c>
      <c r="AE154">
        <v>204.73537225167999</v>
      </c>
      <c r="AF154">
        <v>201.93405252952601</v>
      </c>
      <c r="AG154">
        <v>204.040591648998</v>
      </c>
      <c r="AH154">
        <v>205.55765871039301</v>
      </c>
      <c r="AI154">
        <v>205.27162247188599</v>
      </c>
      <c r="AJ154">
        <v>205.23687364486099</v>
      </c>
      <c r="AK154">
        <v>203.865751664936</v>
      </c>
      <c r="AL154">
        <v>203.80621025023399</v>
      </c>
      <c r="AM154">
        <v>203.442444010011</v>
      </c>
      <c r="AN154">
        <v>207.60996070735999</v>
      </c>
      <c r="AO154">
        <v>204.39827735426701</v>
      </c>
      <c r="AP154">
        <v>203.35290720945801</v>
      </c>
      <c r="AQ154">
        <v>202.792025222088</v>
      </c>
      <c r="AR154">
        <v>203.63594566697</v>
      </c>
      <c r="AS154">
        <v>203.57544140049299</v>
      </c>
      <c r="AT154">
        <v>203.35948265510899</v>
      </c>
      <c r="AU154">
        <v>205.89850471016899</v>
      </c>
      <c r="AV154">
        <v>204.591824866737</v>
      </c>
      <c r="AW154">
        <v>205.65833208030901</v>
      </c>
      <c r="AX154">
        <v>206.540378748145</v>
      </c>
      <c r="AY154">
        <v>204.35826743764301</v>
      </c>
      <c r="AZ154">
        <v>204.822959212022</v>
      </c>
      <c r="BA154">
        <v>203.814233571899</v>
      </c>
      <c r="BB154">
        <v>203.341088860773</v>
      </c>
      <c r="BC154">
        <v>202.65713001223</v>
      </c>
      <c r="BD154">
        <v>203.71952622584899</v>
      </c>
      <c r="BE154">
        <v>206.21768349213201</v>
      </c>
      <c r="BF154">
        <v>205.32816634692199</v>
      </c>
      <c r="BG154">
        <v>205.51410376574199</v>
      </c>
      <c r="BH154">
        <v>205.304388845939</v>
      </c>
      <c r="BI154">
        <v>202.05000503145999</v>
      </c>
      <c r="BJ154">
        <v>204.942534936291</v>
      </c>
      <c r="BK154">
        <v>205.76997845804601</v>
      </c>
      <c r="BL154">
        <v>205.666239472234</v>
      </c>
      <c r="BM154">
        <v>204.537983601544</v>
      </c>
      <c r="BN154">
        <v>204.851721051928</v>
      </c>
      <c r="BO154">
        <v>203.18741957352</v>
      </c>
      <c r="BP154">
        <v>204.96938802656999</v>
      </c>
      <c r="BQ154">
        <v>206.163578874699</v>
      </c>
      <c r="BR154">
        <v>203.998879300255</v>
      </c>
      <c r="BS154">
        <v>204.38257608981399</v>
      </c>
      <c r="BT154">
        <v>203.89030711188099</v>
      </c>
      <c r="BU154">
        <v>203.99884661444401</v>
      </c>
      <c r="BV154">
        <v>204.051842127448</v>
      </c>
      <c r="BW154">
        <v>204.142941578543</v>
      </c>
      <c r="BX154">
        <v>203.537103616331</v>
      </c>
      <c r="BY154">
        <v>203.808823042097</v>
      </c>
      <c r="BZ154">
        <v>204.15748636481001</v>
      </c>
      <c r="CA154">
        <v>205.46872316810001</v>
      </c>
      <c r="CB154">
        <v>203.85136836018501</v>
      </c>
      <c r="CC154">
        <v>207.25432896233599</v>
      </c>
      <c r="CD154">
        <v>206.78004208715001</v>
      </c>
      <c r="CE154">
        <v>205.329117110852</v>
      </c>
      <c r="CF154">
        <v>203.96740320758099</v>
      </c>
      <c r="CG154">
        <v>202.92358661035701</v>
      </c>
      <c r="CH154">
        <v>205.324955373927</v>
      </c>
      <c r="CI154">
        <v>205.07144832925599</v>
      </c>
      <c r="CJ154">
        <v>203.54156321687299</v>
      </c>
      <c r="CK154">
        <v>205.257950440065</v>
      </c>
      <c r="CL154">
        <v>204.982133471162</v>
      </c>
      <c r="CM154">
        <v>205.11136778781301</v>
      </c>
      <c r="CN154">
        <v>207.180653456556</v>
      </c>
      <c r="CO154">
        <v>205.976239387535</v>
      </c>
      <c r="CP154">
        <v>203.815630076573</v>
      </c>
      <c r="CQ154">
        <v>204.84570496896501</v>
      </c>
      <c r="CR154">
        <v>203.511390133741</v>
      </c>
      <c r="CS154">
        <v>204.07430577953801</v>
      </c>
      <c r="CT154">
        <v>204.071591671638</v>
      </c>
      <c r="CU154">
        <v>205.49905061550101</v>
      </c>
      <c r="CV154">
        <v>203.48551542284699</v>
      </c>
      <c r="CW154">
        <v>205.550549722933</v>
      </c>
      <c r="CX154">
        <v>203.03603382082599</v>
      </c>
      <c r="CY154">
        <v>205.599413849173</v>
      </c>
      <c r="CZ154">
        <v>203.339036461897</v>
      </c>
      <c r="DA154">
        <v>205.912380265823</v>
      </c>
      <c r="DB154">
        <v>204.62774856981801</v>
      </c>
      <c r="DC154">
        <v>206.26344213429999</v>
      </c>
      <c r="DD154">
        <v>203.21843576836901</v>
      </c>
      <c r="DE154">
        <v>206.06198435829199</v>
      </c>
      <c r="DF154">
        <v>203.68628007932199</v>
      </c>
      <c r="DG154">
        <v>203.270139247093</v>
      </c>
      <c r="DH154">
        <v>204.86899808627601</v>
      </c>
      <c r="DI154">
        <v>202.320150935436</v>
      </c>
      <c r="DJ154">
        <v>205.079394300362</v>
      </c>
      <c r="DK154">
        <v>204.14886736959099</v>
      </c>
      <c r="DL154">
        <v>203.754291587582</v>
      </c>
      <c r="DM154">
        <v>203.79449057467301</v>
      </c>
      <c r="DN154">
        <v>204.45007845406201</v>
      </c>
      <c r="DO154">
        <v>202.76998734093399</v>
      </c>
      <c r="DP154">
        <v>203.914128214556</v>
      </c>
      <c r="DQ154">
        <v>202.649936526082</v>
      </c>
      <c r="DR154">
        <v>205.407654047405</v>
      </c>
      <c r="DS154">
        <v>203.470443013352</v>
      </c>
      <c r="DT154">
        <v>204.88988313222001</v>
      </c>
      <c r="DU154">
        <v>202.68026988455901</v>
      </c>
      <c r="DV154">
        <v>203.64915508285199</v>
      </c>
      <c r="DW154">
        <v>204.72866536233801</v>
      </c>
      <c r="DX154">
        <v>203.77545898404901</v>
      </c>
      <c r="DY154">
        <v>203.756619904416</v>
      </c>
      <c r="DZ154">
        <v>205.073580598734</v>
      </c>
      <c r="EA154">
        <v>204.60310395613701</v>
      </c>
      <c r="EB154">
        <v>200.99079867372501</v>
      </c>
      <c r="EC154">
        <v>204.463925313087</v>
      </c>
      <c r="ED154">
        <v>205.151335990294</v>
      </c>
      <c r="EE154">
        <v>204.70967176065901</v>
      </c>
      <c r="EF154">
        <v>203.60227701609699</v>
      </c>
      <c r="EG154">
        <v>205.007329794806</v>
      </c>
      <c r="EH154">
        <v>203.18089820914</v>
      </c>
      <c r="EI154">
        <v>203.48245517964699</v>
      </c>
      <c r="EJ154">
        <v>205.80720873723899</v>
      </c>
      <c r="EK154">
        <v>204.33453309495201</v>
      </c>
      <c r="EL154">
        <v>202.89238806483701</v>
      </c>
      <c r="EM154">
        <v>204.45753434647801</v>
      </c>
      <c r="EN154">
        <v>202.66158114097499</v>
      </c>
      <c r="EO154">
        <v>205.104513119346</v>
      </c>
      <c r="EP154">
        <v>205.13302206266599</v>
      </c>
      <c r="EQ154">
        <v>205.11454157762</v>
      </c>
      <c r="ER154">
        <v>204.676111433865</v>
      </c>
      <c r="ES154">
        <v>203.79784284234901</v>
      </c>
      <c r="ET154">
        <v>205.183510364738</v>
      </c>
      <c r="EU154">
        <v>203.75664405284499</v>
      </c>
      <c r="EV154">
        <v>205.665284603065</v>
      </c>
      <c r="EW154">
        <v>205.04507587650301</v>
      </c>
      <c r="EX154">
        <v>205.71818577971101</v>
      </c>
      <c r="EY154">
        <v>203.971010373903</v>
      </c>
      <c r="EZ154">
        <v>205.98896927170301</v>
      </c>
      <c r="FA154">
        <v>204.117422377568</v>
      </c>
      <c r="FB154">
        <v>205.987077091944</v>
      </c>
      <c r="FC154">
        <v>206.58792729162201</v>
      </c>
      <c r="FD154">
        <v>206.41257781441499</v>
      </c>
      <c r="FE154">
        <v>205.47907411861601</v>
      </c>
      <c r="FF154">
        <v>205.839228824244</v>
      </c>
      <c r="FG154">
        <v>204.92310875514201</v>
      </c>
      <c r="FH154">
        <v>204.138468818283</v>
      </c>
      <c r="FI154">
        <v>205.00539494581699</v>
      </c>
      <c r="FJ154">
        <v>204.63351762354699</v>
      </c>
      <c r="FK154">
        <v>205.630907434204</v>
      </c>
      <c r="FL154">
        <v>205.31551684823401</v>
      </c>
      <c r="FM154">
        <v>205.270090984201</v>
      </c>
      <c r="FN154">
        <v>205.92568576580399</v>
      </c>
      <c r="FO154">
        <v>205.665802781503</v>
      </c>
      <c r="FP154">
        <v>205.24412244812001</v>
      </c>
      <c r="FQ154">
        <v>205.77312090859499</v>
      </c>
      <c r="FR154">
        <v>205.744417213568</v>
      </c>
      <c r="FS154">
        <v>206.10013868519201</v>
      </c>
      <c r="FT154">
        <v>205.43298784465799</v>
      </c>
      <c r="FU154">
        <v>206.06237103376401</v>
      </c>
      <c r="FV154">
        <v>205.392659588801</v>
      </c>
      <c r="FW154">
        <v>205.03986623161299</v>
      </c>
      <c r="FX154">
        <v>204.65784801415401</v>
      </c>
      <c r="FY154">
        <v>206.068927286963</v>
      </c>
    </row>
    <row r="155" spans="1:181" x14ac:dyDescent="0.25">
      <c r="A155">
        <v>1.6147028600208999</v>
      </c>
      <c r="B155">
        <v>205.09685621544</v>
      </c>
      <c r="C155">
        <v>205.58597849866601</v>
      </c>
      <c r="D155">
        <v>204.51632895203699</v>
      </c>
      <c r="E155">
        <v>204.17531349786401</v>
      </c>
      <c r="F155">
        <v>205.08519721406</v>
      </c>
      <c r="G155">
        <v>203.33401197387201</v>
      </c>
      <c r="H155">
        <v>205.94752103552301</v>
      </c>
      <c r="I155">
        <v>205.05331386068201</v>
      </c>
      <c r="J155">
        <v>204.51288218823601</v>
      </c>
      <c r="K155">
        <v>202.98604111741099</v>
      </c>
      <c r="L155">
        <v>204.54615822089701</v>
      </c>
      <c r="M155">
        <v>203.283547559564</v>
      </c>
      <c r="N155">
        <v>204.95969564613401</v>
      </c>
      <c r="O155">
        <v>204.20267598187999</v>
      </c>
      <c r="P155">
        <v>202.77486628603</v>
      </c>
      <c r="Q155">
        <v>204.778354161751</v>
      </c>
      <c r="R155">
        <v>204.781248096518</v>
      </c>
      <c r="S155">
        <v>204.177038550123</v>
      </c>
      <c r="T155">
        <v>203.75072070627701</v>
      </c>
      <c r="U155">
        <v>205.153257861443</v>
      </c>
      <c r="V155">
        <v>202.498831457911</v>
      </c>
      <c r="W155">
        <v>201.915119688613</v>
      </c>
      <c r="X155">
        <v>202.40111155476899</v>
      </c>
      <c r="Y155">
        <v>202.953584960603</v>
      </c>
      <c r="Z155">
        <v>203.68414961696601</v>
      </c>
      <c r="AA155">
        <v>203.83060318927301</v>
      </c>
      <c r="AB155">
        <v>203.079735810117</v>
      </c>
      <c r="AC155">
        <v>204.12874210442899</v>
      </c>
      <c r="AD155">
        <v>203.22303485381499</v>
      </c>
      <c r="AE155">
        <v>203.37159027078201</v>
      </c>
      <c r="AF155">
        <v>203.92514463709301</v>
      </c>
      <c r="AG155">
        <v>202.00764234785899</v>
      </c>
      <c r="AH155">
        <v>206.283710655292</v>
      </c>
      <c r="AI155">
        <v>205.769002676301</v>
      </c>
      <c r="AJ155">
        <v>201.258823347928</v>
      </c>
      <c r="AK155">
        <v>204.274765496843</v>
      </c>
      <c r="AL155">
        <v>203.202061515949</v>
      </c>
      <c r="AM155">
        <v>202.577601336718</v>
      </c>
      <c r="AN155">
        <v>206.85613928120199</v>
      </c>
      <c r="AO155">
        <v>204.51962504877801</v>
      </c>
      <c r="AP155">
        <v>204.740430049222</v>
      </c>
      <c r="AQ155">
        <v>205.782883759372</v>
      </c>
      <c r="AR155">
        <v>202.391739379185</v>
      </c>
      <c r="AS155">
        <v>206.49890611772901</v>
      </c>
      <c r="AT155">
        <v>203.72952349389001</v>
      </c>
      <c r="AU155">
        <v>204.39884263033699</v>
      </c>
      <c r="AV155">
        <v>204.69959487530099</v>
      </c>
      <c r="AW155">
        <v>206.291535293344</v>
      </c>
      <c r="AX155">
        <v>203.96636179319299</v>
      </c>
      <c r="AY155">
        <v>204.244790970156</v>
      </c>
      <c r="AZ155">
        <v>203.58556368895299</v>
      </c>
      <c r="BA155">
        <v>204.60748311070401</v>
      </c>
      <c r="BB155">
        <v>204.918494646353</v>
      </c>
      <c r="BC155">
        <v>203.536108318001</v>
      </c>
      <c r="BD155">
        <v>203.41213276665499</v>
      </c>
      <c r="BE155">
        <v>204.97680004463101</v>
      </c>
      <c r="BF155">
        <v>203.22178010776099</v>
      </c>
      <c r="BG155">
        <v>205.14522505825701</v>
      </c>
      <c r="BH155">
        <v>207.25030458931801</v>
      </c>
      <c r="BI155">
        <v>203.08077951588999</v>
      </c>
      <c r="BJ155">
        <v>205.43962030992699</v>
      </c>
      <c r="BK155">
        <v>205.30286237233</v>
      </c>
      <c r="BL155">
        <v>205.18798995255301</v>
      </c>
      <c r="BM155">
        <v>207.718150372547</v>
      </c>
      <c r="BN155">
        <v>204.73710329026099</v>
      </c>
      <c r="BO155">
        <v>205.66342790739299</v>
      </c>
      <c r="BP155">
        <v>202.823310748859</v>
      </c>
      <c r="BQ155">
        <v>206.58244790741799</v>
      </c>
      <c r="BR155">
        <v>203.19074950711499</v>
      </c>
      <c r="BS155">
        <v>205.54643913736399</v>
      </c>
      <c r="BT155">
        <v>203.87015515640999</v>
      </c>
      <c r="BU155">
        <v>203.23729154102199</v>
      </c>
      <c r="BV155">
        <v>203.14364125828101</v>
      </c>
      <c r="BW155">
        <v>204.73033656829401</v>
      </c>
      <c r="BX155">
        <v>202.485308120843</v>
      </c>
      <c r="BY155">
        <v>203.12582058075901</v>
      </c>
      <c r="BZ155">
        <v>204.79017462956801</v>
      </c>
      <c r="CA155">
        <v>205.04823786607099</v>
      </c>
      <c r="CB155">
        <v>204.91116020095799</v>
      </c>
      <c r="CC155">
        <v>203.00097657145301</v>
      </c>
      <c r="CD155">
        <v>205.87848182908101</v>
      </c>
      <c r="CE155">
        <v>205.45133848467</v>
      </c>
      <c r="CF155">
        <v>204.06214946104799</v>
      </c>
      <c r="CG155">
        <v>204.955620487555</v>
      </c>
      <c r="CH155">
        <v>202.84043800587301</v>
      </c>
      <c r="CI155">
        <v>204.844397393294</v>
      </c>
      <c r="CJ155">
        <v>204.44102559140401</v>
      </c>
      <c r="CK155">
        <v>205.72963441605401</v>
      </c>
      <c r="CL155">
        <v>205.39544776257301</v>
      </c>
      <c r="CM155">
        <v>204.24749203359201</v>
      </c>
      <c r="CN155">
        <v>207.696404934974</v>
      </c>
      <c r="CO155">
        <v>205.861034925365</v>
      </c>
      <c r="CP155">
        <v>202.727258752355</v>
      </c>
      <c r="CQ155">
        <v>204.322939108746</v>
      </c>
      <c r="CR155">
        <v>205.36381259802499</v>
      </c>
      <c r="CS155">
        <v>203.76410318470701</v>
      </c>
      <c r="CT155">
        <v>202.88394858335201</v>
      </c>
      <c r="CU155">
        <v>202.61488581677901</v>
      </c>
      <c r="CV155">
        <v>203.060866521208</v>
      </c>
      <c r="CW155">
        <v>204.00697533858599</v>
      </c>
      <c r="CX155">
        <v>202.100776578438</v>
      </c>
      <c r="CY155">
        <v>205.64764396891499</v>
      </c>
      <c r="CZ155">
        <v>203.95838654954599</v>
      </c>
      <c r="DA155">
        <v>203.547692237993</v>
      </c>
      <c r="DB155">
        <v>204.21581740896099</v>
      </c>
      <c r="DC155">
        <v>206.153789983357</v>
      </c>
      <c r="DD155">
        <v>203.14427880838701</v>
      </c>
      <c r="DE155">
        <v>205.34392547851499</v>
      </c>
      <c r="DF155">
        <v>202.72528261022899</v>
      </c>
      <c r="DG155">
        <v>206.78399044753999</v>
      </c>
      <c r="DH155">
        <v>206.613195714521</v>
      </c>
      <c r="DI155">
        <v>205.16274304407099</v>
      </c>
      <c r="DJ155">
        <v>202.60048870180501</v>
      </c>
      <c r="DK155">
        <v>203.99795491536301</v>
      </c>
      <c r="DL155">
        <v>204.427100258135</v>
      </c>
      <c r="DM155">
        <v>203.391476592652</v>
      </c>
      <c r="DN155">
        <v>206.51556176824701</v>
      </c>
      <c r="DO155">
        <v>202.96131469062399</v>
      </c>
      <c r="DP155">
        <v>204.12010015181201</v>
      </c>
      <c r="DQ155">
        <v>204.000043951333</v>
      </c>
      <c r="DR155">
        <v>205.075460404876</v>
      </c>
      <c r="DS155">
        <v>204.51889585683401</v>
      </c>
      <c r="DT155">
        <v>205.419678604328</v>
      </c>
      <c r="DU155">
        <v>203.69056325263199</v>
      </c>
      <c r="DV155">
        <v>204.54618124792199</v>
      </c>
      <c r="DW155">
        <v>207.194753864315</v>
      </c>
      <c r="DX155">
        <v>202.35273951837601</v>
      </c>
      <c r="DY155">
        <v>203.749692705602</v>
      </c>
      <c r="DZ155">
        <v>206.34098301389599</v>
      </c>
      <c r="EA155">
        <v>202.91539498398899</v>
      </c>
      <c r="EB155">
        <v>202.67432251441801</v>
      </c>
      <c r="EC155">
        <v>202.05647190226301</v>
      </c>
      <c r="ED155">
        <v>205.54031910261301</v>
      </c>
      <c r="EE155">
        <v>203.794938610619</v>
      </c>
      <c r="EF155">
        <v>203.98381212298</v>
      </c>
      <c r="EG155">
        <v>204.886275234236</v>
      </c>
      <c r="EH155">
        <v>203.11347838866999</v>
      </c>
      <c r="EI155">
        <v>203.68795666585299</v>
      </c>
      <c r="EJ155">
        <v>204.91900965608599</v>
      </c>
      <c r="EK155">
        <v>205.077459814371</v>
      </c>
      <c r="EL155">
        <v>205.51027230210201</v>
      </c>
      <c r="EM155">
        <v>204.41492423620701</v>
      </c>
      <c r="EN155">
        <v>204.26259903911699</v>
      </c>
      <c r="EO155">
        <v>202.79683375447999</v>
      </c>
      <c r="EP155">
        <v>206.24366038201501</v>
      </c>
      <c r="EQ155">
        <v>205.00711781734199</v>
      </c>
      <c r="ER155">
        <v>206.477378786793</v>
      </c>
      <c r="ES155">
        <v>204.910646929119</v>
      </c>
      <c r="ET155">
        <v>204.28298153758399</v>
      </c>
      <c r="EU155">
        <v>203.73834918255301</v>
      </c>
      <c r="EV155">
        <v>201.97692730360299</v>
      </c>
      <c r="EW155">
        <v>202.728093515551</v>
      </c>
      <c r="EX155">
        <v>204.41419465714199</v>
      </c>
      <c r="EY155">
        <v>202.786782352334</v>
      </c>
      <c r="EZ155">
        <v>204.97709778830301</v>
      </c>
      <c r="FA155">
        <v>205.30751143639901</v>
      </c>
      <c r="FB155">
        <v>204.362822979886</v>
      </c>
      <c r="FC155">
        <v>205.84765293213999</v>
      </c>
      <c r="FD155">
        <v>206.27773824349001</v>
      </c>
      <c r="FE155">
        <v>204.76779478735401</v>
      </c>
      <c r="FF155">
        <v>205.40478719032001</v>
      </c>
      <c r="FG155">
        <v>204.740968316281</v>
      </c>
      <c r="FH155">
        <v>204.26736754828099</v>
      </c>
      <c r="FI155">
        <v>203.69563923466799</v>
      </c>
      <c r="FJ155">
        <v>204.682650700225</v>
      </c>
      <c r="FK155">
        <v>205.75230218733299</v>
      </c>
      <c r="FL155">
        <v>205.216908092745</v>
      </c>
      <c r="FM155">
        <v>205.34890323003401</v>
      </c>
      <c r="FN155">
        <v>205.721373282748</v>
      </c>
      <c r="FO155">
        <v>205.61911995080399</v>
      </c>
      <c r="FP155">
        <v>206.21841183247699</v>
      </c>
      <c r="FQ155">
        <v>205.942083181703</v>
      </c>
      <c r="FR155">
        <v>205.94932976556601</v>
      </c>
      <c r="FS155">
        <v>206.067841395106</v>
      </c>
      <c r="FT155">
        <v>205.98933085456301</v>
      </c>
      <c r="FU155">
        <v>205.23020852660801</v>
      </c>
      <c r="FV155">
        <v>205.15644011815499</v>
      </c>
      <c r="FW155">
        <v>206.28109025899801</v>
      </c>
      <c r="FX155">
        <v>205.252826511845</v>
      </c>
      <c r="FY155">
        <v>206.15238153265199</v>
      </c>
    </row>
    <row r="156" spans="1:181" x14ac:dyDescent="0.25">
      <c r="A156">
        <v>1.6241447218774401</v>
      </c>
      <c r="B156">
        <v>204.908497905622</v>
      </c>
      <c r="C156">
        <v>205.20970362109</v>
      </c>
      <c r="D156">
        <v>204.70542667149999</v>
      </c>
      <c r="E156">
        <v>205.31652668578599</v>
      </c>
      <c r="F156">
        <v>205.62213214777</v>
      </c>
      <c r="G156">
        <v>205.058442059106</v>
      </c>
      <c r="H156">
        <v>203.36755117188599</v>
      </c>
      <c r="I156">
        <v>202.56311195854801</v>
      </c>
      <c r="J156">
        <v>203.340493745912</v>
      </c>
      <c r="K156">
        <v>205.15733101208301</v>
      </c>
      <c r="L156">
        <v>205.76405767920099</v>
      </c>
      <c r="M156">
        <v>203.74085113677</v>
      </c>
      <c r="N156">
        <v>203.75544782583501</v>
      </c>
      <c r="O156">
        <v>203.36339702626199</v>
      </c>
      <c r="P156">
        <v>203.45246804867</v>
      </c>
      <c r="Q156">
        <v>202.994625668688</v>
      </c>
      <c r="R156">
        <v>205.125151221023</v>
      </c>
      <c r="S156">
        <v>204.06384473057599</v>
      </c>
      <c r="T156">
        <v>200.26748589829199</v>
      </c>
      <c r="U156">
        <v>204.75624878212901</v>
      </c>
      <c r="V156">
        <v>205.142618339243</v>
      </c>
      <c r="W156">
        <v>202.60136689496599</v>
      </c>
      <c r="X156">
        <v>204.294494259288</v>
      </c>
      <c r="Y156">
        <v>204.07849212847</v>
      </c>
      <c r="Z156">
        <v>203.27322407234499</v>
      </c>
      <c r="AA156">
        <v>205.30937104363801</v>
      </c>
      <c r="AB156">
        <v>202.69482572300799</v>
      </c>
      <c r="AC156">
        <v>202.44949934764799</v>
      </c>
      <c r="AD156">
        <v>205.09404089129501</v>
      </c>
      <c r="AE156">
        <v>208.690975714724</v>
      </c>
      <c r="AF156">
        <v>205.68958873132399</v>
      </c>
      <c r="AG156">
        <v>203.65912116676799</v>
      </c>
      <c r="AH156">
        <v>203.63358861029701</v>
      </c>
      <c r="AI156">
        <v>203.675410763538</v>
      </c>
      <c r="AJ156">
        <v>202.128773024797</v>
      </c>
      <c r="AK156">
        <v>203.29258207813899</v>
      </c>
      <c r="AL156">
        <v>203.75516796341401</v>
      </c>
      <c r="AM156">
        <v>204.07538351813099</v>
      </c>
      <c r="AN156">
        <v>202.58780962199199</v>
      </c>
      <c r="AO156">
        <v>202.80623048309701</v>
      </c>
      <c r="AP156">
        <v>205.82729341946401</v>
      </c>
      <c r="AQ156">
        <v>205.96655297774799</v>
      </c>
      <c r="AR156">
        <v>204.21915555452699</v>
      </c>
      <c r="AS156">
        <v>206.81443549062001</v>
      </c>
      <c r="AT156">
        <v>201.16356743705501</v>
      </c>
      <c r="AU156">
        <v>202.96480852368899</v>
      </c>
      <c r="AV156">
        <v>204.81349185137199</v>
      </c>
      <c r="AW156">
        <v>204.32528233049999</v>
      </c>
      <c r="AX156">
        <v>202.50138496234001</v>
      </c>
      <c r="AY156">
        <v>205.15377742976</v>
      </c>
      <c r="AZ156">
        <v>202.89394369251301</v>
      </c>
      <c r="BA156">
        <v>204.501892003607</v>
      </c>
      <c r="BB156">
        <v>204.327248084768</v>
      </c>
      <c r="BC156">
        <v>202.19698564964</v>
      </c>
      <c r="BD156">
        <v>204.03940590794801</v>
      </c>
      <c r="BE156">
        <v>205.41860280578601</v>
      </c>
      <c r="BF156">
        <v>203.593390638751</v>
      </c>
      <c r="BG156">
        <v>203.4100438614</v>
      </c>
      <c r="BH156">
        <v>206.646547571583</v>
      </c>
      <c r="BI156">
        <v>204.880007222215</v>
      </c>
      <c r="BJ156">
        <v>203.79865513590201</v>
      </c>
      <c r="BK156">
        <v>205.13844719677101</v>
      </c>
      <c r="BL156">
        <v>206.34602991649399</v>
      </c>
      <c r="BM156">
        <v>207.278403602428</v>
      </c>
      <c r="BN156">
        <v>205.56222620844301</v>
      </c>
      <c r="BO156">
        <v>204.00528145364001</v>
      </c>
      <c r="BP156">
        <v>203.20686994736801</v>
      </c>
      <c r="BQ156">
        <v>204.74727412201801</v>
      </c>
      <c r="BR156">
        <v>204.27718348507901</v>
      </c>
      <c r="BS156">
        <v>204.96499860633901</v>
      </c>
      <c r="BT156">
        <v>203.45893130952101</v>
      </c>
      <c r="BU156">
        <v>204.13112314178099</v>
      </c>
      <c r="BV156">
        <v>204.450248970215</v>
      </c>
      <c r="BW156">
        <v>203.68526010880899</v>
      </c>
      <c r="BX156">
        <v>202.81374333504999</v>
      </c>
      <c r="BY156">
        <v>203.255741020382</v>
      </c>
      <c r="BZ156">
        <v>206.113294256068</v>
      </c>
      <c r="CA156">
        <v>203.94877422311799</v>
      </c>
      <c r="CB156">
        <v>206.750805007217</v>
      </c>
      <c r="CC156">
        <v>204.089667137009</v>
      </c>
      <c r="CD156">
        <v>204.98248211028999</v>
      </c>
      <c r="CE156">
        <v>202.98996960928</v>
      </c>
      <c r="CF156">
        <v>203.87363002843699</v>
      </c>
      <c r="CG156">
        <v>204.481160831144</v>
      </c>
      <c r="CH156">
        <v>203.22285047736301</v>
      </c>
      <c r="CI156">
        <v>204.968826162722</v>
      </c>
      <c r="CJ156">
        <v>204.475199854198</v>
      </c>
      <c r="CK156">
        <v>203.778801952885</v>
      </c>
      <c r="CL156">
        <v>205.474009683444</v>
      </c>
      <c r="CM156">
        <v>204.191660019452</v>
      </c>
      <c r="CN156">
        <v>204.06299141826</v>
      </c>
      <c r="CO156">
        <v>205.06756410743</v>
      </c>
      <c r="CP156">
        <v>202.53869083583601</v>
      </c>
      <c r="CQ156">
        <v>201.93688564941499</v>
      </c>
      <c r="CR156">
        <v>205.88626945884801</v>
      </c>
      <c r="CS156">
        <v>202.218430553389</v>
      </c>
      <c r="CT156">
        <v>202.95113324687799</v>
      </c>
      <c r="CU156">
        <v>204.846421066034</v>
      </c>
      <c r="CV156">
        <v>202.671222613601</v>
      </c>
      <c r="CW156">
        <v>203.10043852260901</v>
      </c>
      <c r="CX156">
        <v>202.38664529696001</v>
      </c>
      <c r="CY156">
        <v>206.91559284816199</v>
      </c>
      <c r="CZ156">
        <v>202.85787426777699</v>
      </c>
      <c r="DA156">
        <v>202.84852794700899</v>
      </c>
      <c r="DB156">
        <v>203.27646733033001</v>
      </c>
      <c r="DC156">
        <v>205.369261639065</v>
      </c>
      <c r="DD156">
        <v>203.52297244424901</v>
      </c>
      <c r="DE156">
        <v>203.288693758042</v>
      </c>
      <c r="DF156">
        <v>203.53110109312399</v>
      </c>
      <c r="DG156">
        <v>205.52620826933301</v>
      </c>
      <c r="DH156">
        <v>204.70291781302399</v>
      </c>
      <c r="DI156">
        <v>203.77854022221999</v>
      </c>
      <c r="DJ156">
        <v>201.948430749799</v>
      </c>
      <c r="DK156">
        <v>206.38920498561501</v>
      </c>
      <c r="DL156">
        <v>206.10523943730499</v>
      </c>
      <c r="DM156">
        <v>203.50149814424401</v>
      </c>
      <c r="DN156">
        <v>205.603680141811</v>
      </c>
      <c r="DO156">
        <v>203.976078996019</v>
      </c>
      <c r="DP156">
        <v>203.834619209457</v>
      </c>
      <c r="DQ156">
        <v>203.09446479238301</v>
      </c>
      <c r="DR156">
        <v>201.99108881470801</v>
      </c>
      <c r="DS156">
        <v>204.92040906613599</v>
      </c>
      <c r="DT156">
        <v>205.396689393824</v>
      </c>
      <c r="DU156">
        <v>204.57639338867901</v>
      </c>
      <c r="DV156">
        <v>206.58955962613601</v>
      </c>
      <c r="DW156">
        <v>206.68374244944499</v>
      </c>
      <c r="DX156">
        <v>203.234162442333</v>
      </c>
      <c r="DY156">
        <v>203.460986311677</v>
      </c>
      <c r="DZ156">
        <v>204.93656571692301</v>
      </c>
      <c r="EA156">
        <v>204.54785952537301</v>
      </c>
      <c r="EB156">
        <v>202.92409367038201</v>
      </c>
      <c r="EC156">
        <v>203.44747174458001</v>
      </c>
      <c r="ED156">
        <v>203.801720837549</v>
      </c>
      <c r="EE156">
        <v>204.31813229395701</v>
      </c>
      <c r="EF156">
        <v>203.12637345547401</v>
      </c>
      <c r="EG156">
        <v>204.103415137762</v>
      </c>
      <c r="EH156">
        <v>202.105138695362</v>
      </c>
      <c r="EI156">
        <v>204.135354438561</v>
      </c>
      <c r="EJ156">
        <v>204.36186728257599</v>
      </c>
      <c r="EK156">
        <v>205.21683959756101</v>
      </c>
      <c r="EL156">
        <v>205.29571369374</v>
      </c>
      <c r="EM156">
        <v>205.22404763663101</v>
      </c>
      <c r="EN156">
        <v>204.607529906899</v>
      </c>
      <c r="EO156">
        <v>204.27883127544499</v>
      </c>
      <c r="EP156">
        <v>204.14564603608099</v>
      </c>
      <c r="EQ156">
        <v>204.15701720061099</v>
      </c>
      <c r="ER156">
        <v>205.03957974680799</v>
      </c>
      <c r="ES156">
        <v>204.035956361643</v>
      </c>
      <c r="ET156">
        <v>205.27999304667301</v>
      </c>
      <c r="EU156">
        <v>204.305113399346</v>
      </c>
      <c r="EV156">
        <v>202.77560320920901</v>
      </c>
      <c r="EW156">
        <v>204.407176822492</v>
      </c>
      <c r="EX156">
        <v>203.13634570052599</v>
      </c>
      <c r="EY156">
        <v>204.42057688188399</v>
      </c>
      <c r="EZ156">
        <v>204.702941266773</v>
      </c>
      <c r="FA156">
        <v>206.15290048776501</v>
      </c>
      <c r="FB156">
        <v>204.45505062757599</v>
      </c>
      <c r="FC156">
        <v>203.911846888761</v>
      </c>
      <c r="FD156">
        <v>204.564747732554</v>
      </c>
      <c r="FE156">
        <v>204.05650899372401</v>
      </c>
      <c r="FF156">
        <v>204.98361575030799</v>
      </c>
      <c r="FG156">
        <v>204.45763430022399</v>
      </c>
      <c r="FH156">
        <v>204.13034451984601</v>
      </c>
      <c r="FI156">
        <v>204.196780300086</v>
      </c>
      <c r="FJ156">
        <v>203.297687685846</v>
      </c>
      <c r="FK156">
        <v>204.82474606347</v>
      </c>
      <c r="FL156">
        <v>205.18549414663801</v>
      </c>
      <c r="FM156">
        <v>206.99587053120101</v>
      </c>
      <c r="FN156">
        <v>206.27392087175301</v>
      </c>
      <c r="FO156">
        <v>204.60643613382399</v>
      </c>
      <c r="FP156">
        <v>204.976969079203</v>
      </c>
      <c r="FQ156">
        <v>205.47144027812899</v>
      </c>
      <c r="FR156">
        <v>205.65744245388899</v>
      </c>
      <c r="FS156">
        <v>205.40906402205201</v>
      </c>
      <c r="FT156">
        <v>205.78830788820801</v>
      </c>
      <c r="FU156">
        <v>205.7184610425</v>
      </c>
      <c r="FV156">
        <v>205.789376928992</v>
      </c>
      <c r="FW156">
        <v>206.284896332438</v>
      </c>
      <c r="FX156">
        <v>205.03274024844399</v>
      </c>
      <c r="FY156">
        <v>204.86660920003399</v>
      </c>
    </row>
    <row r="157" spans="1:181" x14ac:dyDescent="0.25">
      <c r="A157">
        <v>1.63358658373398</v>
      </c>
      <c r="B157">
        <v>205.04356579309601</v>
      </c>
      <c r="C157">
        <v>204.93079887665601</v>
      </c>
      <c r="D157">
        <v>205.54276736964599</v>
      </c>
      <c r="E157">
        <v>204.722885813419</v>
      </c>
      <c r="F157">
        <v>205.31452679252101</v>
      </c>
      <c r="G157">
        <v>203.86519471079299</v>
      </c>
      <c r="H157">
        <v>205.75898097377501</v>
      </c>
      <c r="I157">
        <v>203.50528708063499</v>
      </c>
      <c r="J157">
        <v>202.89240211901401</v>
      </c>
      <c r="K157">
        <v>203.03227009507901</v>
      </c>
      <c r="L157">
        <v>203.52400052300601</v>
      </c>
      <c r="M157">
        <v>202.67831049812801</v>
      </c>
      <c r="N157">
        <v>202.62410766672099</v>
      </c>
      <c r="O157">
        <v>201.802213795244</v>
      </c>
      <c r="P157">
        <v>202.74676571864401</v>
      </c>
      <c r="Q157">
        <v>206.46654722969399</v>
      </c>
      <c r="R157">
        <v>204.032650934157</v>
      </c>
      <c r="S157">
        <v>203.92157627416199</v>
      </c>
      <c r="T157">
        <v>204</v>
      </c>
      <c r="U157">
        <v>201.409123336883</v>
      </c>
      <c r="V157">
        <v>205.79755427898999</v>
      </c>
      <c r="W157">
        <v>201.91277267461501</v>
      </c>
      <c r="X157">
        <v>205.206691651174</v>
      </c>
      <c r="Y157">
        <v>208.211218499561</v>
      </c>
      <c r="Z157">
        <v>201.571153241122</v>
      </c>
      <c r="AA157">
        <v>206.55747522769201</v>
      </c>
      <c r="AB157">
        <v>201.90679008603999</v>
      </c>
      <c r="AC157">
        <v>204.62483555018801</v>
      </c>
      <c r="AD157">
        <v>204.71110318675599</v>
      </c>
      <c r="AE157">
        <v>207.747349019144</v>
      </c>
      <c r="AF157">
        <v>200.40505451881899</v>
      </c>
      <c r="AG157">
        <v>203.25048492551099</v>
      </c>
      <c r="AH157">
        <v>206.08409510545599</v>
      </c>
      <c r="AI157">
        <v>202.33447256874899</v>
      </c>
      <c r="AJ157">
        <v>206.07016810763201</v>
      </c>
      <c r="AK157">
        <v>202.59727316111901</v>
      </c>
      <c r="AL157">
        <v>203.43559472861199</v>
      </c>
      <c r="AM157">
        <v>204.55366987427001</v>
      </c>
      <c r="AN157">
        <v>203.47770254664499</v>
      </c>
      <c r="AO157">
        <v>202.018734839301</v>
      </c>
      <c r="AP157">
        <v>203.719596807779</v>
      </c>
      <c r="AQ157">
        <v>205.87530420846599</v>
      </c>
      <c r="AR157">
        <v>204.686162123542</v>
      </c>
      <c r="AS157">
        <v>204.91031139321299</v>
      </c>
      <c r="AT157">
        <v>202.078874691099</v>
      </c>
      <c r="AU157">
        <v>203.35955938675099</v>
      </c>
      <c r="AV157">
        <v>203.66142988468599</v>
      </c>
      <c r="AW157">
        <v>202.24059475861401</v>
      </c>
      <c r="AX157">
        <v>204.83052719145201</v>
      </c>
      <c r="AY157">
        <v>203.13362748246499</v>
      </c>
      <c r="AZ157">
        <v>202.371246082428</v>
      </c>
      <c r="BA157">
        <v>204.53519575070601</v>
      </c>
      <c r="BB157">
        <v>204.657971999067</v>
      </c>
      <c r="BC157">
        <v>202.88268981105901</v>
      </c>
      <c r="BD157">
        <v>205.73975896822</v>
      </c>
      <c r="BE157">
        <v>204.98918027944401</v>
      </c>
      <c r="BF157">
        <v>203.25452068146399</v>
      </c>
      <c r="BG157">
        <v>204.084215605548</v>
      </c>
      <c r="BH157">
        <v>205.01750903399599</v>
      </c>
      <c r="BI157">
        <v>203.23594569552299</v>
      </c>
      <c r="BJ157">
        <v>203.434027840819</v>
      </c>
      <c r="BK157">
        <v>204.825128829726</v>
      </c>
      <c r="BL157">
        <v>204.11856711745901</v>
      </c>
      <c r="BM157">
        <v>206.476843140988</v>
      </c>
      <c r="BN157">
        <v>203.50345033963299</v>
      </c>
      <c r="BO157">
        <v>204.28866933107699</v>
      </c>
      <c r="BP157">
        <v>203.82364888340501</v>
      </c>
      <c r="BQ157">
        <v>205.21124287717001</v>
      </c>
      <c r="BR157">
        <v>203.270002168329</v>
      </c>
      <c r="BS157">
        <v>203.141112335538</v>
      </c>
      <c r="BT157">
        <v>205.51159538130099</v>
      </c>
      <c r="BU157">
        <v>202.95933820683001</v>
      </c>
      <c r="BV157">
        <v>203.76247115281501</v>
      </c>
      <c r="BW157">
        <v>204.478900465479</v>
      </c>
      <c r="BX157">
        <v>201.61117348969901</v>
      </c>
      <c r="BY157">
        <v>203.32563617353199</v>
      </c>
      <c r="BZ157">
        <v>203.26664306249799</v>
      </c>
      <c r="CA157">
        <v>204.71544062925801</v>
      </c>
      <c r="CB157">
        <v>206.55941759689901</v>
      </c>
      <c r="CC157">
        <v>203.44475437364201</v>
      </c>
      <c r="CD157">
        <v>204.09291717058801</v>
      </c>
      <c r="CE157">
        <v>201.611903794775</v>
      </c>
      <c r="CF157">
        <v>202.58492684827601</v>
      </c>
      <c r="CG157">
        <v>204.27279927171699</v>
      </c>
      <c r="CH157">
        <v>206.46287004787499</v>
      </c>
      <c r="CI157">
        <v>204.37652200948199</v>
      </c>
      <c r="CJ157">
        <v>204.46593278745101</v>
      </c>
      <c r="CK157">
        <v>204.39478562933701</v>
      </c>
      <c r="CL157">
        <v>202.769407386919</v>
      </c>
      <c r="CM157">
        <v>203.91103768548101</v>
      </c>
      <c r="CN157">
        <v>203.28407207183801</v>
      </c>
      <c r="CO157">
        <v>201.76997646294501</v>
      </c>
      <c r="CP157">
        <v>203.56909362502799</v>
      </c>
      <c r="CQ157">
        <v>203.15167244592999</v>
      </c>
      <c r="CR157">
        <v>205.60392030873399</v>
      </c>
      <c r="CS157">
        <v>201.99644762611001</v>
      </c>
      <c r="CT157">
        <v>203.93973659505301</v>
      </c>
      <c r="CU157">
        <v>206.47177300200801</v>
      </c>
      <c r="CV157">
        <v>203.04714098975001</v>
      </c>
      <c r="CW157">
        <v>202.67758645073999</v>
      </c>
      <c r="CX157">
        <v>202.52478155526899</v>
      </c>
      <c r="CY157">
        <v>204.938239836062</v>
      </c>
      <c r="CZ157">
        <v>205.61326044812299</v>
      </c>
      <c r="DA157">
        <v>205.063611426265</v>
      </c>
      <c r="DB157">
        <v>204.82659594779301</v>
      </c>
      <c r="DC157">
        <v>205.06062491534399</v>
      </c>
      <c r="DD157">
        <v>205.03062154363101</v>
      </c>
      <c r="DE157">
        <v>204.177404518575</v>
      </c>
      <c r="DF157">
        <v>204.407378744955</v>
      </c>
      <c r="DG157">
        <v>204.270604311699</v>
      </c>
      <c r="DH157">
        <v>202.835192089012</v>
      </c>
      <c r="DI157">
        <v>202.28978742775899</v>
      </c>
      <c r="DJ157">
        <v>202.31199276561401</v>
      </c>
      <c r="DK157">
        <v>204.48335859234899</v>
      </c>
      <c r="DL157">
        <v>204.28290249987401</v>
      </c>
      <c r="DM157">
        <v>205.67251725526799</v>
      </c>
      <c r="DN157">
        <v>203.36708881302499</v>
      </c>
      <c r="DO157">
        <v>203.88131836006201</v>
      </c>
      <c r="DP157">
        <v>206.50958292403101</v>
      </c>
      <c r="DQ157">
        <v>203.21167542469601</v>
      </c>
      <c r="DR157">
        <v>203.82768984936601</v>
      </c>
      <c r="DS157">
        <v>203.328914753416</v>
      </c>
      <c r="DT157">
        <v>206.24831988692799</v>
      </c>
      <c r="DU157">
        <v>206.34655496322401</v>
      </c>
      <c r="DV157">
        <v>206.25310284599999</v>
      </c>
      <c r="DW157">
        <v>205.748487803871</v>
      </c>
      <c r="DX157">
        <v>204.73133982490299</v>
      </c>
      <c r="DY157">
        <v>203.31246173189101</v>
      </c>
      <c r="DZ157">
        <v>204.328229971197</v>
      </c>
      <c r="EA157">
        <v>205.53059962213601</v>
      </c>
      <c r="EB157">
        <v>205.16353998366299</v>
      </c>
      <c r="EC157">
        <v>202.11823596150799</v>
      </c>
      <c r="ED157">
        <v>203.20528134822001</v>
      </c>
      <c r="EE157">
        <v>203.70848541744101</v>
      </c>
      <c r="EF157">
        <v>201.685395821768</v>
      </c>
      <c r="EG157">
        <v>203.78807631413801</v>
      </c>
      <c r="EH157">
        <v>205.63442859187401</v>
      </c>
      <c r="EI157">
        <v>203.26066436145101</v>
      </c>
      <c r="EJ157">
        <v>203.095757741109</v>
      </c>
      <c r="EK157">
        <v>205.46491641244</v>
      </c>
      <c r="EL157">
        <v>205.99457145821299</v>
      </c>
      <c r="EM157">
        <v>205.01543395123201</v>
      </c>
      <c r="EN157">
        <v>205.835885504392</v>
      </c>
      <c r="EO157">
        <v>203.43308917164799</v>
      </c>
      <c r="EP157">
        <v>203.27732936962701</v>
      </c>
      <c r="EQ157">
        <v>204.73420339096299</v>
      </c>
      <c r="ER157">
        <v>206.04213911651601</v>
      </c>
      <c r="ES157">
        <v>205.24760126079099</v>
      </c>
      <c r="ET157">
        <v>203.325244950213</v>
      </c>
      <c r="EU157">
        <v>203.291587505069</v>
      </c>
      <c r="EV157">
        <v>204.13581962177</v>
      </c>
      <c r="EW157">
        <v>204.69922057113001</v>
      </c>
      <c r="EX157">
        <v>203.57612474536199</v>
      </c>
      <c r="EY157">
        <v>205.011717583679</v>
      </c>
      <c r="EZ157">
        <v>204.96183681468901</v>
      </c>
      <c r="FA157">
        <v>203.65880160886701</v>
      </c>
      <c r="FB157">
        <v>205.280963860421</v>
      </c>
      <c r="FC157">
        <v>204.36397685942299</v>
      </c>
      <c r="FD157">
        <v>204.594993369582</v>
      </c>
      <c r="FE157">
        <v>203.34039377434601</v>
      </c>
      <c r="FF157">
        <v>204.11837766537599</v>
      </c>
      <c r="FG157">
        <v>204.91365476890601</v>
      </c>
      <c r="FH157">
        <v>204.84042997943101</v>
      </c>
      <c r="FI157">
        <v>204.998468664141</v>
      </c>
      <c r="FJ157">
        <v>203.39174115717401</v>
      </c>
      <c r="FK157">
        <v>204.89861393222401</v>
      </c>
      <c r="FL157">
        <v>206.00573337850199</v>
      </c>
      <c r="FM157">
        <v>205.685255483086</v>
      </c>
      <c r="FN157">
        <v>206.75446090236201</v>
      </c>
      <c r="FO157">
        <v>205.17231100448601</v>
      </c>
      <c r="FP157">
        <v>204.344480921897</v>
      </c>
      <c r="FQ157">
        <v>204.67881275140499</v>
      </c>
      <c r="FR157">
        <v>205.08118358028699</v>
      </c>
      <c r="FS157">
        <v>205.69180242819999</v>
      </c>
      <c r="FT157">
        <v>205.46081601953199</v>
      </c>
      <c r="FU157">
        <v>205.23083173694201</v>
      </c>
      <c r="FV157">
        <v>206.24915927705899</v>
      </c>
      <c r="FW157">
        <v>205.09328075579199</v>
      </c>
      <c r="FX157">
        <v>205.485622975989</v>
      </c>
      <c r="FY157">
        <v>205.00495253270901</v>
      </c>
    </row>
    <row r="158" spans="1:181" x14ac:dyDescent="0.25">
      <c r="A158">
        <v>1.64302844559052</v>
      </c>
      <c r="B158">
        <v>205.965632107207</v>
      </c>
      <c r="C158">
        <v>204.87486143439</v>
      </c>
      <c r="D158">
        <v>202.95381942607</v>
      </c>
      <c r="E158">
        <v>204.97531734991099</v>
      </c>
      <c r="F158">
        <v>205.79631649228901</v>
      </c>
      <c r="G158">
        <v>204.82043928060901</v>
      </c>
      <c r="H158">
        <v>204.434981030259</v>
      </c>
      <c r="I158">
        <v>206.80065675660001</v>
      </c>
      <c r="J158">
        <v>203.53318344725099</v>
      </c>
      <c r="K158">
        <v>202.785211261824</v>
      </c>
      <c r="L158">
        <v>203.11665976728901</v>
      </c>
      <c r="M158">
        <v>205.09272152098899</v>
      </c>
      <c r="N158">
        <v>201.67792735031901</v>
      </c>
      <c r="O158">
        <v>202.806719517408</v>
      </c>
      <c r="P158">
        <v>202.45956033029799</v>
      </c>
      <c r="Q158">
        <v>206.134254416001</v>
      </c>
      <c r="R158">
        <v>201.85226219887801</v>
      </c>
      <c r="S158">
        <v>202.748086307866</v>
      </c>
      <c r="T158">
        <v>202.85295296704999</v>
      </c>
      <c r="U158">
        <v>202.114763532457</v>
      </c>
      <c r="V158">
        <v>205.48843587779001</v>
      </c>
      <c r="W158">
        <v>202.127279442184</v>
      </c>
      <c r="X158">
        <v>202.35492399317801</v>
      </c>
      <c r="Y158">
        <v>203.66096575939301</v>
      </c>
      <c r="Z158">
        <v>200.36357481732799</v>
      </c>
      <c r="AA158">
        <v>204.639044658091</v>
      </c>
      <c r="AB158">
        <v>203.51726692340301</v>
      </c>
      <c r="AC158">
        <v>208.05995438195799</v>
      </c>
      <c r="AD158">
        <v>205.51966335933099</v>
      </c>
      <c r="AE158">
        <v>204.86239482518499</v>
      </c>
      <c r="AF158">
        <v>201.36516622636299</v>
      </c>
      <c r="AG158">
        <v>202.28475144591499</v>
      </c>
      <c r="AH158">
        <v>207.61160876741701</v>
      </c>
      <c r="AI158">
        <v>203.42552872112901</v>
      </c>
      <c r="AJ158">
        <v>205.19780264608201</v>
      </c>
      <c r="AK158">
        <v>203.72072561056001</v>
      </c>
      <c r="AL158">
        <v>206.94266643819901</v>
      </c>
      <c r="AM158">
        <v>204.724581271018</v>
      </c>
      <c r="AN158">
        <v>211.167318811001</v>
      </c>
      <c r="AO158">
        <v>202.00231289751099</v>
      </c>
      <c r="AP158">
        <v>205.96925380024899</v>
      </c>
      <c r="AQ158">
        <v>208.98664521461899</v>
      </c>
      <c r="AR158">
        <v>205.43493764450599</v>
      </c>
      <c r="AS158">
        <v>203.095601208663</v>
      </c>
      <c r="AT158">
        <v>204.19004594395901</v>
      </c>
      <c r="AU158">
        <v>202.87243905401201</v>
      </c>
      <c r="AV158">
        <v>206.10279357764199</v>
      </c>
      <c r="AW158">
        <v>202.176227948449</v>
      </c>
      <c r="AX158">
        <v>201.97954717624401</v>
      </c>
      <c r="AY158">
        <v>203.363747018455</v>
      </c>
      <c r="AZ158">
        <v>205.97629590060799</v>
      </c>
      <c r="BA158">
        <v>204.769279059045</v>
      </c>
      <c r="BB158">
        <v>205.711171278368</v>
      </c>
      <c r="BC158">
        <v>203.89891946767</v>
      </c>
      <c r="BD158">
        <v>207.98313577317199</v>
      </c>
      <c r="BE158">
        <v>204.36328318475699</v>
      </c>
      <c r="BF158">
        <v>202.29172509457899</v>
      </c>
      <c r="BG158">
        <v>204.834801209067</v>
      </c>
      <c r="BH158">
        <v>203.398440359815</v>
      </c>
      <c r="BI158">
        <v>202.03887633281499</v>
      </c>
      <c r="BJ158">
        <v>205.004749472556</v>
      </c>
      <c r="BK158">
        <v>204.18006870610901</v>
      </c>
      <c r="BL158">
        <v>201.800110985115</v>
      </c>
      <c r="BM158">
        <v>202.26434482778399</v>
      </c>
      <c r="BN158">
        <v>202.356505123555</v>
      </c>
      <c r="BO158">
        <v>202.511066445452</v>
      </c>
      <c r="BP158">
        <v>202.92071429145301</v>
      </c>
      <c r="BQ158">
        <v>206.748584326681</v>
      </c>
      <c r="BR158">
        <v>205.64762635013199</v>
      </c>
      <c r="BS158">
        <v>205.560344365872</v>
      </c>
      <c r="BT158">
        <v>205.269495450345</v>
      </c>
      <c r="BU158">
        <v>202.57004819097301</v>
      </c>
      <c r="BV158">
        <v>203.64867103773699</v>
      </c>
      <c r="BW158">
        <v>203.66114526209199</v>
      </c>
      <c r="BX158">
        <v>201.98801920405299</v>
      </c>
      <c r="BY158">
        <v>204.36285701321</v>
      </c>
      <c r="BZ158">
        <v>202.44478325780099</v>
      </c>
      <c r="CA158">
        <v>208.06119888980501</v>
      </c>
      <c r="CB158">
        <v>205.45683304631399</v>
      </c>
      <c r="CC158">
        <v>202.40426755140101</v>
      </c>
      <c r="CD158">
        <v>204.41039922455701</v>
      </c>
      <c r="CE158">
        <v>203.98440139388299</v>
      </c>
      <c r="CF158">
        <v>201.340973373564</v>
      </c>
      <c r="CG158">
        <v>204.46130187439101</v>
      </c>
      <c r="CH158">
        <v>205.562757698148</v>
      </c>
      <c r="CI158">
        <v>206.72520862227799</v>
      </c>
      <c r="CJ158">
        <v>203.713665050678</v>
      </c>
      <c r="CK158">
        <v>203.348050886035</v>
      </c>
      <c r="CL158">
        <v>202.33895629331801</v>
      </c>
      <c r="CM158">
        <v>203.77766963638999</v>
      </c>
      <c r="CN158">
        <v>203.18316043246901</v>
      </c>
      <c r="CO158">
        <v>203.75359328173599</v>
      </c>
      <c r="CP158">
        <v>206.614044477493</v>
      </c>
      <c r="CQ158">
        <v>205.593257638046</v>
      </c>
      <c r="CR158">
        <v>204.965797213234</v>
      </c>
      <c r="CS158">
        <v>203.57755392194599</v>
      </c>
      <c r="CT158">
        <v>204.70641761787601</v>
      </c>
      <c r="CU158">
        <v>201.74406811415199</v>
      </c>
      <c r="CV158">
        <v>207.23293118819299</v>
      </c>
      <c r="CW158">
        <v>206.00396214041101</v>
      </c>
      <c r="CX158">
        <v>204.19048737980799</v>
      </c>
      <c r="CY158">
        <v>203.66861750215301</v>
      </c>
      <c r="CZ158">
        <v>204.319055421575</v>
      </c>
      <c r="DA158">
        <v>202.652362661072</v>
      </c>
      <c r="DB158">
        <v>204.518226777736</v>
      </c>
      <c r="DC158">
        <v>204.63303196626899</v>
      </c>
      <c r="DD158">
        <v>206.448615114327</v>
      </c>
      <c r="DE158">
        <v>206.13465967816401</v>
      </c>
      <c r="DF158">
        <v>205.62354889255201</v>
      </c>
      <c r="DG158">
        <v>204.17537204105199</v>
      </c>
      <c r="DH158">
        <v>205.55795529745399</v>
      </c>
      <c r="DI158">
        <v>201.39942997629001</v>
      </c>
      <c r="DJ158">
        <v>202.14742918942301</v>
      </c>
      <c r="DK158">
        <v>203.82633857607101</v>
      </c>
      <c r="DL158">
        <v>204.478181993801</v>
      </c>
      <c r="DM158">
        <v>204.98632375961199</v>
      </c>
      <c r="DN158">
        <v>203.704025272477</v>
      </c>
      <c r="DO158">
        <v>203.520307651716</v>
      </c>
      <c r="DP158">
        <v>205.38317302816199</v>
      </c>
      <c r="DQ158">
        <v>205.83091122923</v>
      </c>
      <c r="DR158">
        <v>203.03438824612101</v>
      </c>
      <c r="DS158">
        <v>206.781678960286</v>
      </c>
      <c r="DT158">
        <v>208.80862726487101</v>
      </c>
      <c r="DU158">
        <v>205.22868639019899</v>
      </c>
      <c r="DV158">
        <v>201.754938675353</v>
      </c>
      <c r="DW158">
        <v>203.14269721303799</v>
      </c>
      <c r="DX158">
        <v>207.124286388082</v>
      </c>
      <c r="DY158">
        <v>204.607416896605</v>
      </c>
      <c r="DZ158">
        <v>207.323626898844</v>
      </c>
      <c r="EA158">
        <v>206.98005103190499</v>
      </c>
      <c r="EB158">
        <v>203.86675055185401</v>
      </c>
      <c r="EC158">
        <v>202</v>
      </c>
      <c r="ED158">
        <v>203.16701338063299</v>
      </c>
      <c r="EE158">
        <v>204.24972180163999</v>
      </c>
      <c r="EF158">
        <v>203.25964854279101</v>
      </c>
      <c r="EG158">
        <v>204.818349162293</v>
      </c>
      <c r="EH158">
        <v>205.46519313773101</v>
      </c>
      <c r="EI158">
        <v>203.84277061008399</v>
      </c>
      <c r="EJ158">
        <v>205.41393070782601</v>
      </c>
      <c r="EK158">
        <v>203.68079315045401</v>
      </c>
      <c r="EL158">
        <v>204.57773459450499</v>
      </c>
      <c r="EM158">
        <v>204.02531742941599</v>
      </c>
      <c r="EN158">
        <v>203.08670582653599</v>
      </c>
      <c r="EO158">
        <v>203.32953627710299</v>
      </c>
      <c r="EP158">
        <v>203.109862698835</v>
      </c>
      <c r="EQ158">
        <v>204.45218985827199</v>
      </c>
      <c r="ER158">
        <v>204.520712170796</v>
      </c>
      <c r="ES158">
        <v>205.539445533085</v>
      </c>
      <c r="ET158">
        <v>205.09204573870699</v>
      </c>
      <c r="EU158">
        <v>204.376345441555</v>
      </c>
      <c r="EV158">
        <v>204.43838167334101</v>
      </c>
      <c r="EW158">
        <v>206.10025128754501</v>
      </c>
      <c r="EX158">
        <v>203.89665178876001</v>
      </c>
      <c r="EY158">
        <v>205.21789896186399</v>
      </c>
      <c r="EZ158">
        <v>203.371808452019</v>
      </c>
      <c r="FA158">
        <v>202.219589679346</v>
      </c>
      <c r="FB158">
        <v>203.36050101756999</v>
      </c>
      <c r="FC158">
        <v>205.88038960243199</v>
      </c>
      <c r="FD158">
        <v>203.68848281244999</v>
      </c>
      <c r="FE158">
        <v>204.118386215508</v>
      </c>
      <c r="FF158">
        <v>203.74494316818499</v>
      </c>
      <c r="FG158">
        <v>204.54496684535701</v>
      </c>
      <c r="FH158">
        <v>203.73322842221501</v>
      </c>
      <c r="FI158">
        <v>205.75054078324101</v>
      </c>
      <c r="FJ158">
        <v>204.108867957397</v>
      </c>
      <c r="FK158">
        <v>205.50529578862401</v>
      </c>
      <c r="FL158">
        <v>206.041767849774</v>
      </c>
      <c r="FM158">
        <v>205.71112183581201</v>
      </c>
      <c r="FN158">
        <v>206.16012143031901</v>
      </c>
      <c r="FO158">
        <v>204.88973945260901</v>
      </c>
      <c r="FP158">
        <v>204.36468893499401</v>
      </c>
      <c r="FQ158">
        <v>204.80828031995</v>
      </c>
      <c r="FR158">
        <v>206.12005837321101</v>
      </c>
      <c r="FS158">
        <v>205.108359634576</v>
      </c>
      <c r="FT158">
        <v>206.61786866709599</v>
      </c>
      <c r="FU158">
        <v>204.28239233928099</v>
      </c>
      <c r="FV158">
        <v>205.107612174916</v>
      </c>
      <c r="FW158">
        <v>204.652539680464</v>
      </c>
      <c r="FX158">
        <v>205.43099873626699</v>
      </c>
      <c r="FY158">
        <v>204.79704896864601</v>
      </c>
    </row>
    <row r="159" spans="1:181" x14ac:dyDescent="0.25">
      <c r="A159">
        <v>1.6524703074470599</v>
      </c>
      <c r="B159">
        <v>204.44554770814801</v>
      </c>
      <c r="C159">
        <v>205.262333915147</v>
      </c>
      <c r="D159">
        <v>203.06454867415599</v>
      </c>
      <c r="E159">
        <v>203.35949830321101</v>
      </c>
      <c r="F159">
        <v>205.086847444038</v>
      </c>
      <c r="G159">
        <v>203.989769198495</v>
      </c>
      <c r="H159">
        <v>203.57533023628201</v>
      </c>
      <c r="I159">
        <v>203.4618457983</v>
      </c>
      <c r="J159">
        <v>207.64088602475201</v>
      </c>
      <c r="K159">
        <v>203.12035479613101</v>
      </c>
      <c r="L159">
        <v>203.24815517617199</v>
      </c>
      <c r="M159">
        <v>204.327365605529</v>
      </c>
      <c r="N159">
        <v>203.624700653389</v>
      </c>
      <c r="O159">
        <v>202.727041682807</v>
      </c>
      <c r="P159">
        <v>203.61819655004501</v>
      </c>
      <c r="Q159">
        <v>206.40866534466099</v>
      </c>
      <c r="R159">
        <v>202.335572697743</v>
      </c>
      <c r="S159">
        <v>202.76276950015</v>
      </c>
      <c r="T159">
        <v>201.637929493786</v>
      </c>
      <c r="U159">
        <v>204</v>
      </c>
      <c r="V159">
        <v>202.27585145981701</v>
      </c>
      <c r="W159">
        <v>204.15927179139999</v>
      </c>
      <c r="X159">
        <v>202.39139677353401</v>
      </c>
      <c r="Y159">
        <v>202.85898466116001</v>
      </c>
      <c r="Z159">
        <v>200</v>
      </c>
      <c r="AA159">
        <v>206.24310223471099</v>
      </c>
      <c r="AB159">
        <v>202.552227591563</v>
      </c>
      <c r="AC159">
        <v>205.16356360761</v>
      </c>
      <c r="AD159">
        <v>204.677100054394</v>
      </c>
      <c r="AE159">
        <v>203.184679991465</v>
      </c>
      <c r="AF159">
        <v>203.624984149656</v>
      </c>
      <c r="AG159">
        <v>203.268128984627</v>
      </c>
      <c r="AH159">
        <v>204.812333065209</v>
      </c>
      <c r="AI159">
        <v>200.82782639595101</v>
      </c>
      <c r="AJ159">
        <v>202.320151019972</v>
      </c>
      <c r="AK159">
        <v>203.912865356319</v>
      </c>
      <c r="AL159">
        <v>204.72350672034401</v>
      </c>
      <c r="AM159">
        <v>209.56564057677099</v>
      </c>
      <c r="AN159">
        <v>200.819133583579</v>
      </c>
      <c r="AO159">
        <v>205.515104554229</v>
      </c>
      <c r="AP159">
        <v>208.40450620697399</v>
      </c>
      <c r="AQ159">
        <v>207.61039290598401</v>
      </c>
      <c r="AR159">
        <v>204.70936246222499</v>
      </c>
      <c r="AS159">
        <v>202.08055338555999</v>
      </c>
      <c r="AT159">
        <v>202.427552957616</v>
      </c>
      <c r="AU159">
        <v>205.80739953560399</v>
      </c>
      <c r="AV159">
        <v>204.473623706712</v>
      </c>
      <c r="AW159">
        <v>205.76436889698701</v>
      </c>
      <c r="AX159">
        <v>204.25579237515001</v>
      </c>
      <c r="AY159">
        <v>203.138422499884</v>
      </c>
      <c r="AZ159">
        <v>205.59384995902701</v>
      </c>
      <c r="BA159">
        <v>205.101417538508</v>
      </c>
      <c r="BB159">
        <v>208.44836645187701</v>
      </c>
      <c r="BC159">
        <v>202.88724293176901</v>
      </c>
      <c r="BD159">
        <v>206.71607243105899</v>
      </c>
      <c r="BE159">
        <v>205.29789526210999</v>
      </c>
      <c r="BF159">
        <v>203.334639295579</v>
      </c>
      <c r="BG159">
        <v>205.552039558226</v>
      </c>
      <c r="BH159">
        <v>204.23484551653701</v>
      </c>
      <c r="BI159">
        <v>204.48320150152699</v>
      </c>
      <c r="BJ159">
        <v>202.46750368982899</v>
      </c>
      <c r="BK159">
        <v>202.96038801617701</v>
      </c>
      <c r="BL159">
        <v>201.457909693262</v>
      </c>
      <c r="BM159">
        <v>202.19910179766899</v>
      </c>
      <c r="BN159">
        <v>205.816850035258</v>
      </c>
      <c r="BO159">
        <v>203.58984504265001</v>
      </c>
      <c r="BP159">
        <v>202.487500522148</v>
      </c>
      <c r="BQ159">
        <v>202.800805866232</v>
      </c>
      <c r="BR159">
        <v>202.804190864384</v>
      </c>
      <c r="BS159">
        <v>204.304492450525</v>
      </c>
      <c r="BT159">
        <v>206</v>
      </c>
      <c r="BU159">
        <v>204.74953897086999</v>
      </c>
      <c r="BV159">
        <v>200.61775383714499</v>
      </c>
      <c r="BW159">
        <v>202.13864718941301</v>
      </c>
      <c r="BX159">
        <v>203.469758304327</v>
      </c>
      <c r="BY159">
        <v>203.433175219031</v>
      </c>
      <c r="BZ159">
        <v>201.979239620806</v>
      </c>
      <c r="CA159">
        <v>204.29398792189201</v>
      </c>
      <c r="CB159">
        <v>202.678807124618</v>
      </c>
      <c r="CC159">
        <v>202.691140615227</v>
      </c>
      <c r="CD159">
        <v>204.513350403332</v>
      </c>
      <c r="CE159">
        <v>204.08520725882801</v>
      </c>
      <c r="CF159">
        <v>201.89526220599001</v>
      </c>
      <c r="CG159">
        <v>203.84780661746001</v>
      </c>
      <c r="CH159">
        <v>204.532373012222</v>
      </c>
      <c r="CI159">
        <v>204.801807255515</v>
      </c>
      <c r="CJ159">
        <v>202.44045027457801</v>
      </c>
      <c r="CK159">
        <v>204.87559232576601</v>
      </c>
      <c r="CL159">
        <v>203.795310069995</v>
      </c>
      <c r="CM159">
        <v>201.67369678789001</v>
      </c>
      <c r="CN159">
        <v>205.88030979506399</v>
      </c>
      <c r="CO159">
        <v>203.83092886316001</v>
      </c>
      <c r="CP159">
        <v>206.643811650776</v>
      </c>
      <c r="CQ159">
        <v>203.81106534617001</v>
      </c>
      <c r="CR159">
        <v>204.49507733609099</v>
      </c>
      <c r="CS159">
        <v>202.76176908458299</v>
      </c>
      <c r="CT159">
        <v>203.70482865620099</v>
      </c>
      <c r="CU159">
        <v>201.673070815898</v>
      </c>
      <c r="CV159">
        <v>208.56620351392399</v>
      </c>
      <c r="CW159">
        <v>205.69838413290901</v>
      </c>
      <c r="CX159">
        <v>206.71194995697999</v>
      </c>
      <c r="CY159">
        <v>202.06396950569899</v>
      </c>
      <c r="CZ159">
        <v>204.17746036377699</v>
      </c>
      <c r="DA159">
        <v>205.43292436873199</v>
      </c>
      <c r="DB159">
        <v>203.61729430530201</v>
      </c>
      <c r="DC159">
        <v>204.35572133665801</v>
      </c>
      <c r="DD159">
        <v>205.09177547095899</v>
      </c>
      <c r="DE159">
        <v>202.34862560485001</v>
      </c>
      <c r="DF159">
        <v>208.56718252771</v>
      </c>
      <c r="DG159">
        <v>204.857266560585</v>
      </c>
      <c r="DH159">
        <v>205.73652817735999</v>
      </c>
      <c r="DI159">
        <v>201.27510568452101</v>
      </c>
      <c r="DJ159">
        <v>205.20533057038801</v>
      </c>
      <c r="DK159">
        <v>206.353313354649</v>
      </c>
      <c r="DL159">
        <v>204.777533217421</v>
      </c>
      <c r="DM159">
        <v>202.87116259428501</v>
      </c>
      <c r="DN159">
        <v>202.561901527131</v>
      </c>
      <c r="DO159">
        <v>203.949489259377</v>
      </c>
      <c r="DP159">
        <v>203.27183871774801</v>
      </c>
      <c r="DQ159">
        <v>204.109760106549</v>
      </c>
      <c r="DR159">
        <v>200.231315227717</v>
      </c>
      <c r="DS159">
        <v>207.426857443394</v>
      </c>
      <c r="DT159">
        <v>203.04143638037999</v>
      </c>
      <c r="DU159">
        <v>203.69672249352999</v>
      </c>
      <c r="DV159">
        <v>201.12717150140199</v>
      </c>
      <c r="DW159">
        <v>204.46484027216101</v>
      </c>
      <c r="DX159">
        <v>204.50320336932799</v>
      </c>
      <c r="DY159">
        <v>203.22663676387</v>
      </c>
      <c r="DZ159">
        <v>204.205096036751</v>
      </c>
      <c r="EA159">
        <v>204.341190624559</v>
      </c>
      <c r="EB159">
        <v>203.04398213620399</v>
      </c>
      <c r="EC159">
        <v>206.195323929317</v>
      </c>
      <c r="ED159">
        <v>205.19133337085901</v>
      </c>
      <c r="EE159">
        <v>206.792830176021</v>
      </c>
      <c r="EF159">
        <v>206.01545704873999</v>
      </c>
      <c r="EG159">
        <v>204.48755517047101</v>
      </c>
      <c r="EH159">
        <v>205.160491947179</v>
      </c>
      <c r="EI159">
        <v>203.33946967357301</v>
      </c>
      <c r="EJ159">
        <v>209.527836804413</v>
      </c>
      <c r="EK159">
        <v>206.179844889729</v>
      </c>
      <c r="EL159">
        <v>204.90563916798999</v>
      </c>
      <c r="EM159">
        <v>203.11031818238101</v>
      </c>
      <c r="EN159">
        <v>201.38510569335</v>
      </c>
      <c r="EO159">
        <v>203.77052684391899</v>
      </c>
      <c r="EP159">
        <v>203.522871397823</v>
      </c>
      <c r="EQ159">
        <v>204.09384393137501</v>
      </c>
      <c r="ER159">
        <v>204.62183068219801</v>
      </c>
      <c r="ES159">
        <v>207.88864722121099</v>
      </c>
      <c r="ET159">
        <v>204.690999369867</v>
      </c>
      <c r="EU159">
        <v>204.70311858749099</v>
      </c>
      <c r="EV159">
        <v>206.285311572441</v>
      </c>
      <c r="EW159">
        <v>206.147548386952</v>
      </c>
      <c r="EX159">
        <v>202.760419552527</v>
      </c>
      <c r="EY159">
        <v>203.46786376902901</v>
      </c>
      <c r="EZ159">
        <v>201.23202784092101</v>
      </c>
      <c r="FA159">
        <v>202.94579929385401</v>
      </c>
      <c r="FB159">
        <v>202.72113975625601</v>
      </c>
      <c r="FC159">
        <v>203.63143993500299</v>
      </c>
      <c r="FD159">
        <v>202.497239300747</v>
      </c>
      <c r="FE159">
        <v>203.73667389717599</v>
      </c>
      <c r="FF159">
        <v>204.035573101918</v>
      </c>
      <c r="FG159">
        <v>205.015079905709</v>
      </c>
      <c r="FH159">
        <v>204.3238200875</v>
      </c>
      <c r="FI159">
        <v>205.26784170260299</v>
      </c>
      <c r="FJ159">
        <v>204.56632610849601</v>
      </c>
      <c r="FK159">
        <v>205.06133669351499</v>
      </c>
      <c r="FL159">
        <v>204.14483796441601</v>
      </c>
      <c r="FM159">
        <v>205.36290512864801</v>
      </c>
      <c r="FN159">
        <v>205.674525642048</v>
      </c>
      <c r="FO159">
        <v>205.10602453498799</v>
      </c>
      <c r="FP159">
        <v>205.23051596568399</v>
      </c>
      <c r="FQ159">
        <v>204.543705157555</v>
      </c>
      <c r="FR159">
        <v>206.03186430211699</v>
      </c>
      <c r="FS159">
        <v>205.132867660176</v>
      </c>
      <c r="FT159">
        <v>204.98169376861401</v>
      </c>
      <c r="FU159">
        <v>206.03300135500899</v>
      </c>
      <c r="FV159">
        <v>204.82956816493001</v>
      </c>
      <c r="FW159">
        <v>205.99070095489901</v>
      </c>
      <c r="FX159">
        <v>203.94099479668199</v>
      </c>
      <c r="FY159">
        <v>205.89717090285299</v>
      </c>
    </row>
    <row r="160" spans="1:181" x14ac:dyDescent="0.25">
      <c r="A160">
        <v>1.6619121693036001</v>
      </c>
      <c r="B160">
        <v>204.72744573323999</v>
      </c>
      <c r="C160">
        <v>205.553566067161</v>
      </c>
      <c r="D160">
        <v>203.68724285388001</v>
      </c>
      <c r="E160">
        <v>201.73482137736099</v>
      </c>
      <c r="F160">
        <v>205.40573558605499</v>
      </c>
      <c r="G160">
        <v>203.78536971558501</v>
      </c>
      <c r="H160">
        <v>206.00631237284199</v>
      </c>
      <c r="I160">
        <v>206.63364375693499</v>
      </c>
      <c r="J160">
        <v>203.939996145272</v>
      </c>
      <c r="K160">
        <v>201.84680522916901</v>
      </c>
      <c r="L160">
        <v>204.19231968505301</v>
      </c>
      <c r="M160">
        <v>204.079784945516</v>
      </c>
      <c r="N160">
        <v>202.908774628267</v>
      </c>
      <c r="O160">
        <v>202.20696474641801</v>
      </c>
      <c r="P160">
        <v>203.29110805117801</v>
      </c>
      <c r="Q160">
        <v>203.13013304230299</v>
      </c>
      <c r="R160">
        <v>205.89339591839399</v>
      </c>
      <c r="S160">
        <v>202.853657730116</v>
      </c>
      <c r="T160">
        <v>202.99999999999901</v>
      </c>
      <c r="U160">
        <v>204</v>
      </c>
      <c r="V160">
        <v>202.00306574367201</v>
      </c>
      <c r="W160">
        <v>203.37539958406401</v>
      </c>
      <c r="X160">
        <v>205.81063819545301</v>
      </c>
      <c r="Y160">
        <v>204.981938101059</v>
      </c>
      <c r="Z160">
        <v>202.07163136947301</v>
      </c>
      <c r="AA160">
        <v>212.43522181135199</v>
      </c>
      <c r="AB160">
        <v>204.22690072358699</v>
      </c>
      <c r="AC160">
        <v>201.618060645014</v>
      </c>
      <c r="AD160">
        <v>201.20027656861899</v>
      </c>
      <c r="AE160">
        <v>203.00604631710701</v>
      </c>
      <c r="AF160">
        <v>203.45461334894699</v>
      </c>
      <c r="AG160">
        <v>205</v>
      </c>
      <c r="AH160">
        <v>203.879844784618</v>
      </c>
      <c r="AI160">
        <v>202.24153408129001</v>
      </c>
      <c r="AJ160">
        <v>201.08290906379199</v>
      </c>
      <c r="AK160">
        <v>202.17472551525199</v>
      </c>
      <c r="AL160">
        <v>203.06481323940901</v>
      </c>
      <c r="AM160">
        <v>201.07267792173201</v>
      </c>
      <c r="AN160">
        <v>205.986778334615</v>
      </c>
      <c r="AO160">
        <v>210.55582962473099</v>
      </c>
      <c r="AP160">
        <v>203.63566335374699</v>
      </c>
      <c r="AQ160">
        <v>203.537311849883</v>
      </c>
      <c r="AR160">
        <v>205.53219939193701</v>
      </c>
      <c r="AS160">
        <v>200.34704328549199</v>
      </c>
      <c r="AT160">
        <v>202.41888128414101</v>
      </c>
      <c r="AU160">
        <v>207.94477602633901</v>
      </c>
      <c r="AV160">
        <v>203.89122326229199</v>
      </c>
      <c r="AW160">
        <v>203.71726652465901</v>
      </c>
      <c r="AX160">
        <v>204.69181815659101</v>
      </c>
      <c r="AY160">
        <v>203.33011959794399</v>
      </c>
      <c r="AZ160">
        <v>203.871068706892</v>
      </c>
      <c r="BA160">
        <v>202.91344952990201</v>
      </c>
      <c r="BB160">
        <v>204.665302208984</v>
      </c>
      <c r="BC160">
        <v>202.73685613286</v>
      </c>
      <c r="BD160">
        <v>204.420448627181</v>
      </c>
      <c r="BE160">
        <v>203.68566634480899</v>
      </c>
      <c r="BF160">
        <v>203.416552202167</v>
      </c>
      <c r="BG160">
        <v>202.99999999999901</v>
      </c>
      <c r="BH160">
        <v>206.030568457854</v>
      </c>
      <c r="BI160">
        <v>205.757084880343</v>
      </c>
      <c r="BJ160">
        <v>201.62195783271801</v>
      </c>
      <c r="BK160">
        <v>204.15776827455201</v>
      </c>
      <c r="BL160">
        <v>203.599575395133</v>
      </c>
      <c r="BM160">
        <v>201.61924412303901</v>
      </c>
      <c r="BN160">
        <v>203.94327231102699</v>
      </c>
      <c r="BO160">
        <v>201.83691504685399</v>
      </c>
      <c r="BP160">
        <v>203.95143107325001</v>
      </c>
      <c r="BQ160">
        <v>203.47868469979599</v>
      </c>
      <c r="BR160">
        <v>203.53413900406801</v>
      </c>
      <c r="BS160">
        <v>201.22706191321299</v>
      </c>
      <c r="BT160">
        <v>204.82728308655001</v>
      </c>
      <c r="BU160">
        <v>203.50520716867899</v>
      </c>
      <c r="BV160">
        <v>202.734487930488</v>
      </c>
      <c r="BW160">
        <v>203.76697105927201</v>
      </c>
      <c r="BX160">
        <v>201.437702298403</v>
      </c>
      <c r="BY160">
        <v>201.25820920470301</v>
      </c>
      <c r="BZ160">
        <v>202.099335198082</v>
      </c>
      <c r="CA160">
        <v>201.42838759522701</v>
      </c>
      <c r="CB160">
        <v>202.00700371120601</v>
      </c>
      <c r="CC160">
        <v>202.532303652384</v>
      </c>
      <c r="CD160">
        <v>203.82042637883501</v>
      </c>
      <c r="CE160">
        <v>202.673429255391</v>
      </c>
      <c r="CF160">
        <v>205.50005062496899</v>
      </c>
      <c r="CG160">
        <v>203.15761467872599</v>
      </c>
      <c r="CH160">
        <v>205.3389521151</v>
      </c>
      <c r="CI160">
        <v>207.195342268454</v>
      </c>
      <c r="CJ160">
        <v>200.88120488879099</v>
      </c>
      <c r="CK160">
        <v>204.28811473589201</v>
      </c>
      <c r="CL160">
        <v>204.68297858998901</v>
      </c>
      <c r="CM160">
        <v>202</v>
      </c>
      <c r="CN160">
        <v>207.85189823447899</v>
      </c>
      <c r="CO160">
        <v>204.863358654096</v>
      </c>
      <c r="CP160">
        <v>203.541894352214</v>
      </c>
      <c r="CQ160">
        <v>202.75844766606301</v>
      </c>
      <c r="CR160">
        <v>207.06498165658701</v>
      </c>
      <c r="CS160">
        <v>202.322876719032</v>
      </c>
      <c r="CT160">
        <v>201.45860340145899</v>
      </c>
      <c r="CU160">
        <v>203.680976595793</v>
      </c>
      <c r="CV160">
        <v>205.867592989331</v>
      </c>
      <c r="CW160">
        <v>202.909458074127</v>
      </c>
      <c r="CX160">
        <v>0</v>
      </c>
      <c r="CY160">
        <v>202.727554245032</v>
      </c>
      <c r="CZ160">
        <v>201.336465386116</v>
      </c>
      <c r="DA160">
        <v>204.51293078765499</v>
      </c>
      <c r="DB160">
        <v>205.12438600491799</v>
      </c>
      <c r="DC160">
        <v>204.242237616338</v>
      </c>
      <c r="DD160">
        <v>203.28501600759299</v>
      </c>
      <c r="DE160">
        <v>201.956219555487</v>
      </c>
      <c r="DF160">
        <v>213</v>
      </c>
      <c r="DG160">
        <v>205.45977594660701</v>
      </c>
      <c r="DH160">
        <v>204.719179112646</v>
      </c>
      <c r="DI160">
        <v>203.24774495550599</v>
      </c>
      <c r="DJ160">
        <v>204.83625309361699</v>
      </c>
      <c r="DK160">
        <v>206.02108635597699</v>
      </c>
      <c r="DL160">
        <v>203.969551097595</v>
      </c>
      <c r="DM160">
        <v>201.52882235362699</v>
      </c>
      <c r="DN160">
        <v>203.964536003798</v>
      </c>
      <c r="DO160">
        <v>205.261138492328</v>
      </c>
      <c r="DP160">
        <v>201.32988493649199</v>
      </c>
      <c r="DQ160">
        <v>203.95727780377399</v>
      </c>
      <c r="DR160">
        <v>211</v>
      </c>
      <c r="DS160">
        <v>205.17318227387</v>
      </c>
      <c r="DT160">
        <v>201.53762561806701</v>
      </c>
      <c r="DU160">
        <v>204.151023373686</v>
      </c>
      <c r="DV160">
        <v>205.16296385828099</v>
      </c>
      <c r="DW160">
        <v>207.665454256354</v>
      </c>
      <c r="DX160">
        <v>204.487137589957</v>
      </c>
      <c r="DY160">
        <v>201.53871635883399</v>
      </c>
      <c r="DZ160">
        <v>205.12446187853899</v>
      </c>
      <c r="EA160">
        <v>203.817630685046</v>
      </c>
      <c r="EB160">
        <v>203.89601023602501</v>
      </c>
      <c r="EC160">
        <v>206.355890470617</v>
      </c>
      <c r="ED160">
        <v>205.39964206752899</v>
      </c>
      <c r="EE160">
        <v>207.786681447766</v>
      </c>
      <c r="EF160">
        <v>206.10479553025999</v>
      </c>
      <c r="EG160">
        <v>203.77290425775499</v>
      </c>
      <c r="EH160">
        <v>202.253856986453</v>
      </c>
      <c r="EI160">
        <v>203.53997794071</v>
      </c>
      <c r="EJ160">
        <v>206.02532942966701</v>
      </c>
      <c r="EK160">
        <v>204.55013056254899</v>
      </c>
      <c r="EL160">
        <v>205.448862616285</v>
      </c>
      <c r="EM160">
        <v>203.82335101899201</v>
      </c>
      <c r="EN160">
        <v>203.679491678766</v>
      </c>
      <c r="EO160">
        <v>203.642534512835</v>
      </c>
      <c r="EP160">
        <v>202.41855628312899</v>
      </c>
      <c r="EQ160">
        <v>203.571299635081</v>
      </c>
      <c r="ER160">
        <v>203.70977135165401</v>
      </c>
      <c r="ES160">
        <v>205.73014572970499</v>
      </c>
      <c r="ET160">
        <v>203.09335615113099</v>
      </c>
      <c r="EU160">
        <v>205.422946788026</v>
      </c>
      <c r="EV160">
        <v>207.60964982115399</v>
      </c>
      <c r="EW160">
        <v>205.81601924998299</v>
      </c>
      <c r="EX160">
        <v>203.60906253435201</v>
      </c>
      <c r="EY160">
        <v>202.69576196575801</v>
      </c>
      <c r="EZ160">
        <v>202.489094835006</v>
      </c>
      <c r="FA160">
        <v>202.18883600731999</v>
      </c>
      <c r="FB160">
        <v>204.106449246311</v>
      </c>
      <c r="FC160">
        <v>203.81753684734699</v>
      </c>
      <c r="FD160">
        <v>202.114927411564</v>
      </c>
      <c r="FE160">
        <v>202.668549101764</v>
      </c>
      <c r="FF160">
        <v>204.71452853278601</v>
      </c>
      <c r="FG160">
        <v>204.745448147063</v>
      </c>
      <c r="FH160">
        <v>204.56099589520599</v>
      </c>
      <c r="FI160">
        <v>203.38713280876101</v>
      </c>
      <c r="FJ160">
        <v>204.305477591032</v>
      </c>
      <c r="FK160">
        <v>204.099750077952</v>
      </c>
      <c r="FL160">
        <v>204.068342556787</v>
      </c>
      <c r="FM160">
        <v>204.445867340311</v>
      </c>
      <c r="FN160">
        <v>205.557596415744</v>
      </c>
      <c r="FO160">
        <v>206.01105382706999</v>
      </c>
      <c r="FP160">
        <v>205.15556814649699</v>
      </c>
      <c r="FQ160">
        <v>204.586160428943</v>
      </c>
      <c r="FR160">
        <v>206.62911713453499</v>
      </c>
      <c r="FS160">
        <v>204.38467800529199</v>
      </c>
      <c r="FT160">
        <v>203.83436222752499</v>
      </c>
      <c r="FU160">
        <v>204.72224171043899</v>
      </c>
      <c r="FV160">
        <v>203.565814692365</v>
      </c>
      <c r="FW160">
        <v>205.41399226904201</v>
      </c>
      <c r="FX160">
        <v>204.143080965926</v>
      </c>
      <c r="FY160">
        <v>206.115166417864</v>
      </c>
    </row>
    <row r="161" spans="1:181" x14ac:dyDescent="0.25">
      <c r="A161">
        <v>1.67135403116014</v>
      </c>
      <c r="B161">
        <v>203.29011654310699</v>
      </c>
      <c r="C161">
        <v>204.91374613540299</v>
      </c>
      <c r="D161">
        <v>206.024496663479</v>
      </c>
      <c r="E161">
        <v>203.928443425436</v>
      </c>
      <c r="F161">
        <v>203.74871779096799</v>
      </c>
      <c r="G161">
        <v>204.670838845422</v>
      </c>
      <c r="H161">
        <v>204.870343319375</v>
      </c>
      <c r="I161">
        <v>203.89328640611799</v>
      </c>
      <c r="J161">
        <v>203.091773197718</v>
      </c>
      <c r="K161">
        <v>202.09041114242299</v>
      </c>
      <c r="L161">
        <v>202.82894947575301</v>
      </c>
      <c r="M161">
        <v>203.65365748826</v>
      </c>
      <c r="N161">
        <v>201.939553224701</v>
      </c>
      <c r="O161">
        <v>206.47909427811101</v>
      </c>
      <c r="P161">
        <v>202.39025660300999</v>
      </c>
      <c r="Q161">
        <v>200.99999999999901</v>
      </c>
      <c r="R161">
        <v>202.55433481610601</v>
      </c>
      <c r="S161">
        <v>203.23112518593899</v>
      </c>
      <c r="T161">
        <v>200</v>
      </c>
      <c r="U161">
        <v>207</v>
      </c>
      <c r="V161">
        <v>204.172430672053</v>
      </c>
      <c r="W161">
        <v>204.39404339436001</v>
      </c>
      <c r="X161">
        <v>205.08055728394501</v>
      </c>
      <c r="Y161">
        <v>206.485573046919</v>
      </c>
      <c r="Z161">
        <v>204.04291775941499</v>
      </c>
      <c r="AA161">
        <v>208.01152946558199</v>
      </c>
      <c r="AB161">
        <v>203.07549630237</v>
      </c>
      <c r="AC161">
        <v>203.49354133051699</v>
      </c>
      <c r="AD161">
        <v>213.347578678389</v>
      </c>
      <c r="AE161">
        <v>206.43816394892301</v>
      </c>
      <c r="AF161">
        <v>202.31826370248999</v>
      </c>
      <c r="AG161">
        <v>0</v>
      </c>
      <c r="AH161">
        <v>204.11691051529399</v>
      </c>
      <c r="AI161">
        <v>202.915393278897</v>
      </c>
      <c r="AJ161">
        <v>203.01745642254099</v>
      </c>
      <c r="AK161">
        <v>201.24465462890501</v>
      </c>
      <c r="AL161">
        <v>205.89861556400399</v>
      </c>
      <c r="AM161">
        <v>200.130982794234</v>
      </c>
      <c r="AN161">
        <v>210.735765057479</v>
      </c>
      <c r="AO161">
        <v>201.952690016209</v>
      </c>
      <c r="AP161">
        <v>202.87566770605699</v>
      </c>
      <c r="AQ161">
        <v>202.330857810319</v>
      </c>
      <c r="AR161">
        <v>202.66513684294</v>
      </c>
      <c r="AS161">
        <v>200</v>
      </c>
      <c r="AT161">
        <v>205.03234411822501</v>
      </c>
      <c r="AU161">
        <v>205.437026288901</v>
      </c>
      <c r="AV161">
        <v>201.72674069997501</v>
      </c>
      <c r="AW161">
        <v>204.80905286676401</v>
      </c>
      <c r="AX161">
        <v>202.87675544056401</v>
      </c>
      <c r="AY161">
        <v>204.77997846164499</v>
      </c>
      <c r="AZ161">
        <v>201.30645023117799</v>
      </c>
      <c r="BA161">
        <v>202.61896248276</v>
      </c>
      <c r="BB161">
        <v>206.970734290297</v>
      </c>
      <c r="BC161">
        <v>205.269184175829</v>
      </c>
      <c r="BD161">
        <v>203.789426248919</v>
      </c>
      <c r="BE161">
        <v>202.504342884099</v>
      </c>
      <c r="BF161">
        <v>201.587784019559</v>
      </c>
      <c r="BG161">
        <v>202.71757150833699</v>
      </c>
      <c r="BH161">
        <v>205.82090876215301</v>
      </c>
      <c r="BI161">
        <v>200.99452872909799</v>
      </c>
      <c r="BJ161">
        <v>203.18028039379701</v>
      </c>
      <c r="BK161">
        <v>203.94351308326699</v>
      </c>
      <c r="BL161">
        <v>203.64968331604101</v>
      </c>
      <c r="BM161">
        <v>202.176612920102</v>
      </c>
      <c r="BN161">
        <v>205.18070848914499</v>
      </c>
      <c r="BO161">
        <v>206.56658886124899</v>
      </c>
      <c r="BP161">
        <v>202.54163934291</v>
      </c>
      <c r="BQ161">
        <v>203.21791112469299</v>
      </c>
      <c r="BR161">
        <v>205.32346262094299</v>
      </c>
      <c r="BS161">
        <v>201.869793024861</v>
      </c>
      <c r="BT161">
        <v>203.21820597764199</v>
      </c>
      <c r="BU161">
        <v>204.60887796779599</v>
      </c>
      <c r="BV161">
        <v>203.53523889474801</v>
      </c>
      <c r="BW161">
        <v>204.879304866734</v>
      </c>
      <c r="BX161">
        <v>200.507254498717</v>
      </c>
      <c r="BY161">
        <v>203.08809857807</v>
      </c>
      <c r="BZ161">
        <v>202.32723615387201</v>
      </c>
      <c r="CA161">
        <v>203.734004545961</v>
      </c>
      <c r="CB161">
        <v>204.69839889486099</v>
      </c>
      <c r="CC161">
        <v>204.457338770912</v>
      </c>
      <c r="CD161">
        <v>204.93542108017601</v>
      </c>
      <c r="CE161">
        <v>203.76357368794001</v>
      </c>
      <c r="CF161">
        <v>205.47271825271699</v>
      </c>
      <c r="CG161">
        <v>202.58120775421</v>
      </c>
      <c r="CH161">
        <v>207.668298522425</v>
      </c>
      <c r="CI161">
        <v>205.08719105487799</v>
      </c>
      <c r="CJ161">
        <v>201.22852384133699</v>
      </c>
      <c r="CK161">
        <v>204.798958323622</v>
      </c>
      <c r="CL161">
        <v>203.5254874945</v>
      </c>
      <c r="CM161">
        <v>209.98499362421001</v>
      </c>
      <c r="CN161">
        <v>209.00615670798501</v>
      </c>
      <c r="CO161">
        <v>202.446327923827</v>
      </c>
      <c r="CP161">
        <v>202.45735158934599</v>
      </c>
      <c r="CQ161">
        <v>204.57986380216099</v>
      </c>
      <c r="CR161">
        <v>202.40861044675</v>
      </c>
      <c r="CS161">
        <v>203.42872144717199</v>
      </c>
      <c r="CT161">
        <v>201.35269822049699</v>
      </c>
      <c r="CU161">
        <v>205.12297160940699</v>
      </c>
      <c r="CV161">
        <v>206.33408088453299</v>
      </c>
      <c r="CW161">
        <v>205.92132497195999</v>
      </c>
      <c r="CX161">
        <v>201.93169191979999</v>
      </c>
      <c r="CY161">
        <v>202.07024585141599</v>
      </c>
      <c r="CZ161">
        <v>200.59973588741099</v>
      </c>
      <c r="DA161">
        <v>202.86814119887899</v>
      </c>
      <c r="DB161">
        <v>202.387737695597</v>
      </c>
      <c r="DC161">
        <v>206.42122491563501</v>
      </c>
      <c r="DD161">
        <v>201.48458036740701</v>
      </c>
      <c r="DE161">
        <v>205.153654993245</v>
      </c>
      <c r="DF161">
        <v>0</v>
      </c>
      <c r="DG161">
        <v>204.81188489032101</v>
      </c>
      <c r="DH161">
        <v>207.45993860442599</v>
      </c>
      <c r="DI161">
        <v>204.63110326121901</v>
      </c>
      <c r="DJ161">
        <v>207</v>
      </c>
      <c r="DK161">
        <v>202.79296826406801</v>
      </c>
      <c r="DL161">
        <v>207.84231255109799</v>
      </c>
      <c r="DM161">
        <v>201.59494270843101</v>
      </c>
      <c r="DN161">
        <v>205.25879011359399</v>
      </c>
      <c r="DO161">
        <v>203.47659140279401</v>
      </c>
      <c r="DP161">
        <v>203.75622770989801</v>
      </c>
      <c r="DQ161">
        <v>204.007393575169</v>
      </c>
      <c r="DR161">
        <v>209.099988933372</v>
      </c>
      <c r="DS161">
        <v>202.33253582959901</v>
      </c>
      <c r="DT161">
        <v>202.32156123654701</v>
      </c>
      <c r="DU161">
        <v>205.29573174474001</v>
      </c>
      <c r="DV161">
        <v>203.12212810809399</v>
      </c>
      <c r="DW161">
        <v>202.114108114391</v>
      </c>
      <c r="DX161">
        <v>205.82157161580199</v>
      </c>
      <c r="DY161">
        <v>207.68225971482801</v>
      </c>
      <c r="DZ161">
        <v>204.327604973018</v>
      </c>
      <c r="EA161">
        <v>206.684030478789</v>
      </c>
      <c r="EB161">
        <v>202.97590789840501</v>
      </c>
      <c r="EC161">
        <v>201.94651669104499</v>
      </c>
      <c r="ED161">
        <v>201.820179421104</v>
      </c>
      <c r="EE161">
        <v>203.76364446470001</v>
      </c>
      <c r="EF161">
        <v>206.03312398048999</v>
      </c>
      <c r="EG161">
        <v>204.81027452242699</v>
      </c>
      <c r="EH161">
        <v>203.49937333223201</v>
      </c>
      <c r="EI161">
        <v>203.380492562385</v>
      </c>
      <c r="EJ161">
        <v>204.40294489040099</v>
      </c>
      <c r="EK161">
        <v>202.10667974427801</v>
      </c>
      <c r="EL161">
        <v>202.391642907391</v>
      </c>
      <c r="EM161">
        <v>204.53153660542401</v>
      </c>
      <c r="EN161">
        <v>201.42393948865501</v>
      </c>
      <c r="EO161">
        <v>204.12215572379901</v>
      </c>
      <c r="EP161">
        <v>202.03121756167499</v>
      </c>
      <c r="EQ161">
        <v>203.58829128997101</v>
      </c>
      <c r="ER161">
        <v>205.54628487492701</v>
      </c>
      <c r="ES161">
        <v>203.881578605442</v>
      </c>
      <c r="ET161">
        <v>205.24117769147099</v>
      </c>
      <c r="EU161">
        <v>202.97657422772099</v>
      </c>
      <c r="EV161">
        <v>208.29925796373399</v>
      </c>
      <c r="EW161">
        <v>205.50171948576499</v>
      </c>
      <c r="EX161">
        <v>207.289409306213</v>
      </c>
      <c r="EY161">
        <v>204.80200245511199</v>
      </c>
      <c r="EZ161">
        <v>204.13266153259701</v>
      </c>
      <c r="FA161">
        <v>201.34290319534199</v>
      </c>
      <c r="FB161">
        <v>203.419365145217</v>
      </c>
      <c r="FC161">
        <v>202.71470524147401</v>
      </c>
      <c r="FD161">
        <v>203.48104303553399</v>
      </c>
      <c r="FE161">
        <v>203.38539184558701</v>
      </c>
      <c r="FF161">
        <v>204.39592515361099</v>
      </c>
      <c r="FG161">
        <v>205.877540924025</v>
      </c>
      <c r="FH161">
        <v>203.19337431784101</v>
      </c>
      <c r="FI161">
        <v>205.66716560039001</v>
      </c>
      <c r="FJ161">
        <v>203.39995644379499</v>
      </c>
      <c r="FK161">
        <v>204.17896616097599</v>
      </c>
      <c r="FL161">
        <v>206.46334341652999</v>
      </c>
      <c r="FM161">
        <v>203.11081318976599</v>
      </c>
      <c r="FN161">
        <v>203.975846678333</v>
      </c>
      <c r="FO161">
        <v>204.717744456594</v>
      </c>
      <c r="FP161">
        <v>203.445877825151</v>
      </c>
      <c r="FQ161">
        <v>204.14125251799399</v>
      </c>
      <c r="FR161">
        <v>206.076790187163</v>
      </c>
      <c r="FS161">
        <v>205.13978372662399</v>
      </c>
      <c r="FT161">
        <v>204.191797566818</v>
      </c>
      <c r="FU161">
        <v>205.637878244874</v>
      </c>
      <c r="FV161">
        <v>204.924499711734</v>
      </c>
      <c r="FW161">
        <v>205.023994899949</v>
      </c>
      <c r="FX161">
        <v>205.857527807553</v>
      </c>
      <c r="FY161">
        <v>205.136886461671</v>
      </c>
    </row>
    <row r="162" spans="1:181" x14ac:dyDescent="0.25">
      <c r="A162">
        <v>1.68079589301668</v>
      </c>
      <c r="B162">
        <v>203.142456957051</v>
      </c>
      <c r="C162">
        <v>203.93167566904299</v>
      </c>
      <c r="D162">
        <v>205.45149519529099</v>
      </c>
      <c r="E162">
        <v>204.39386581689499</v>
      </c>
      <c r="F162">
        <v>204.09710156655001</v>
      </c>
      <c r="G162">
        <v>204.28295503358501</v>
      </c>
      <c r="H162">
        <v>204.64445139306099</v>
      </c>
      <c r="I162">
        <v>203.97390829445001</v>
      </c>
      <c r="J162">
        <v>203.54069399259899</v>
      </c>
      <c r="K162">
        <v>203.229073510799</v>
      </c>
      <c r="L162">
        <v>201.25219721538201</v>
      </c>
      <c r="M162">
        <v>208.33835078939299</v>
      </c>
      <c r="N162">
        <v>203.12671872812399</v>
      </c>
      <c r="O162">
        <v>204.55135638885201</v>
      </c>
      <c r="P162">
        <v>201.42554117125599</v>
      </c>
      <c r="Q162">
        <v>206.43910817505801</v>
      </c>
      <c r="R162">
        <v>202.215993335398</v>
      </c>
      <c r="S162">
        <v>0</v>
      </c>
      <c r="T162">
        <v>200</v>
      </c>
      <c r="U162">
        <v>207</v>
      </c>
      <c r="V162">
        <v>205.74528340903601</v>
      </c>
      <c r="W162">
        <v>201.80271899820599</v>
      </c>
      <c r="X162">
        <v>204.216403062224</v>
      </c>
      <c r="Y162">
        <v>200.147572034192</v>
      </c>
      <c r="Z162">
        <v>204.57091108231401</v>
      </c>
      <c r="AA162">
        <v>202.439949410499</v>
      </c>
      <c r="AB162">
        <v>202.28902663618601</v>
      </c>
      <c r="AC162">
        <v>202.48098988182801</v>
      </c>
      <c r="AD162">
        <v>209.62628959729199</v>
      </c>
      <c r="AE162">
        <v>206.06023968766701</v>
      </c>
      <c r="AF162">
        <v>201</v>
      </c>
      <c r="AG162">
        <v>0</v>
      </c>
      <c r="AH162">
        <v>200.789916179611</v>
      </c>
      <c r="AI162">
        <v>200.95147597702299</v>
      </c>
      <c r="AJ162">
        <v>206.527123384216</v>
      </c>
      <c r="AK162">
        <v>202.06441764810901</v>
      </c>
      <c r="AL162">
        <v>205.023778991732</v>
      </c>
      <c r="AM162">
        <v>201.33548208617</v>
      </c>
      <c r="AN162">
        <v>216</v>
      </c>
      <c r="AO162">
        <v>200.59728530584499</v>
      </c>
      <c r="AP162">
        <v>203.39949452508799</v>
      </c>
      <c r="AQ162">
        <v>202.13606801845401</v>
      </c>
      <c r="AR162">
        <v>203.92856843375901</v>
      </c>
      <c r="AS162">
        <v>200.74240196297899</v>
      </c>
      <c r="AT162">
        <v>204.808159802125</v>
      </c>
      <c r="AU162">
        <v>205.02083168518999</v>
      </c>
      <c r="AV162">
        <v>201.502078837775</v>
      </c>
      <c r="AW162">
        <v>202.81181888784499</v>
      </c>
      <c r="AX162">
        <v>201.99104184082799</v>
      </c>
      <c r="AY162">
        <v>205.428877880746</v>
      </c>
      <c r="AZ162">
        <v>202.514056241303</v>
      </c>
      <c r="BA162">
        <v>202.27720446912201</v>
      </c>
      <c r="BB162">
        <v>208.12961687257101</v>
      </c>
      <c r="BC162">
        <v>204.86146629874099</v>
      </c>
      <c r="BD162">
        <v>202.22057466343401</v>
      </c>
      <c r="BE162">
        <v>201.00978525840199</v>
      </c>
      <c r="BF162">
        <v>200</v>
      </c>
      <c r="BG162">
        <v>203.76862813168299</v>
      </c>
      <c r="BH162">
        <v>201.27543402958099</v>
      </c>
      <c r="BI162">
        <v>201.87593432288</v>
      </c>
      <c r="BJ162">
        <v>203</v>
      </c>
      <c r="BK162">
        <v>200.76356818567399</v>
      </c>
      <c r="BL162">
        <v>203.38054735779701</v>
      </c>
      <c r="BM162">
        <v>211.588236980164</v>
      </c>
      <c r="BN162">
        <v>204.884947074107</v>
      </c>
      <c r="BO162">
        <v>205.10477252733801</v>
      </c>
      <c r="BP162">
        <v>203.13125061727999</v>
      </c>
      <c r="BQ162">
        <v>205.18315419210199</v>
      </c>
      <c r="BR162">
        <v>203.62216792379499</v>
      </c>
      <c r="BS162">
        <v>202.99999999999901</v>
      </c>
      <c r="BT162">
        <v>202.77073612697899</v>
      </c>
      <c r="BU162">
        <v>202.508884451878</v>
      </c>
      <c r="BV162">
        <v>200.656436199447</v>
      </c>
      <c r="BW162">
        <v>202.483451589537</v>
      </c>
      <c r="BX162">
        <v>203.82783667404499</v>
      </c>
      <c r="BY162">
        <v>203.69910859905499</v>
      </c>
      <c r="BZ162">
        <v>202.560780077293</v>
      </c>
      <c r="CA162">
        <v>205.21248962814499</v>
      </c>
      <c r="CB162">
        <v>203.06582291353101</v>
      </c>
      <c r="CC162">
        <v>204.59914827652</v>
      </c>
      <c r="CD162">
        <v>203.10987533015901</v>
      </c>
      <c r="CE162">
        <v>203.258879924723</v>
      </c>
      <c r="CF162">
        <v>203.29389956793901</v>
      </c>
      <c r="CG162">
        <v>206.05714099039901</v>
      </c>
      <c r="CH162">
        <v>203.67352940640899</v>
      </c>
      <c r="CI162">
        <v>203.10491919983701</v>
      </c>
      <c r="CJ162">
        <v>202.194492360608</v>
      </c>
      <c r="CK162">
        <v>204.07770656793201</v>
      </c>
      <c r="CL162">
        <v>204.132814077597</v>
      </c>
      <c r="CM162">
        <v>206.89800903655299</v>
      </c>
      <c r="CN162">
        <v>203.70026770758801</v>
      </c>
      <c r="CO162">
        <v>205.78638039838401</v>
      </c>
      <c r="CP162">
        <v>201.420283072806</v>
      </c>
      <c r="CQ162">
        <v>203.60397549387599</v>
      </c>
      <c r="CR162">
        <v>202.822916153714</v>
      </c>
      <c r="CS162">
        <v>201.22197666971999</v>
      </c>
      <c r="CT162">
        <v>209.54418562538299</v>
      </c>
      <c r="CU162">
        <v>203.233728185384</v>
      </c>
      <c r="CV162">
        <v>203.62922787024101</v>
      </c>
      <c r="CW162">
        <v>202.98993004657001</v>
      </c>
      <c r="CX162">
        <v>205.45146520176399</v>
      </c>
      <c r="CY162">
        <v>202.07689936269099</v>
      </c>
      <c r="CZ162">
        <v>204.09021338524201</v>
      </c>
      <c r="DA162">
        <v>203.77038587503799</v>
      </c>
      <c r="DB162">
        <v>200.474169661574</v>
      </c>
      <c r="DC162">
        <v>208.63010836503599</v>
      </c>
      <c r="DD162">
        <v>202.099189496598</v>
      </c>
      <c r="DE162">
        <v>203.52998222846799</v>
      </c>
      <c r="DF162">
        <v>209</v>
      </c>
      <c r="DG162">
        <v>205.41189444966</v>
      </c>
      <c r="DH162">
        <v>208.90164186291599</v>
      </c>
      <c r="DI162">
        <v>202.092505713859</v>
      </c>
      <c r="DJ162">
        <v>0</v>
      </c>
      <c r="DK162">
        <v>202.77421407824099</v>
      </c>
      <c r="DL162">
        <v>205.06426344473499</v>
      </c>
      <c r="DM162">
        <v>203.09209664325999</v>
      </c>
      <c r="DN162">
        <v>206.63165131579299</v>
      </c>
      <c r="DO162">
        <v>202.879727096529</v>
      </c>
      <c r="DP162">
        <v>203.65209671359801</v>
      </c>
      <c r="DQ162">
        <v>203.01220641041499</v>
      </c>
      <c r="DR162">
        <v>202.58513713625501</v>
      </c>
      <c r="DS162">
        <v>201.82672180683099</v>
      </c>
      <c r="DT162">
        <v>202.86431847486901</v>
      </c>
      <c r="DU162">
        <v>202.509843174888</v>
      </c>
      <c r="DV162">
        <v>204.493282991385</v>
      </c>
      <c r="DW162">
        <v>202.912422707275</v>
      </c>
      <c r="DX162">
        <v>205.00116116075</v>
      </c>
      <c r="DY162">
        <v>206.78655743759799</v>
      </c>
      <c r="DZ162">
        <v>200.825793111309</v>
      </c>
      <c r="EA162">
        <v>204.609834566236</v>
      </c>
      <c r="EB162">
        <v>205</v>
      </c>
      <c r="EC162">
        <v>0</v>
      </c>
      <c r="ED162">
        <v>201.95191493686499</v>
      </c>
      <c r="EE162">
        <v>204.30924467173199</v>
      </c>
      <c r="EF162">
        <v>204.709766706648</v>
      </c>
      <c r="EG162">
        <v>203.57202471506801</v>
      </c>
      <c r="EH162">
        <v>202.945184482721</v>
      </c>
      <c r="EI162">
        <v>201.52599371077099</v>
      </c>
      <c r="EJ162">
        <v>202.56776998845501</v>
      </c>
      <c r="EK162">
        <v>203.12125911264499</v>
      </c>
      <c r="EL162">
        <v>202.39752238610501</v>
      </c>
      <c r="EM162">
        <v>201.421680536477</v>
      </c>
      <c r="EN162">
        <v>201.76417452263701</v>
      </c>
      <c r="EO162">
        <v>204.77455560428601</v>
      </c>
      <c r="EP162">
        <v>205.339113696483</v>
      </c>
      <c r="EQ162">
        <v>204.38328883541701</v>
      </c>
      <c r="ER162">
        <v>200.82296453790499</v>
      </c>
      <c r="ES162">
        <v>204.60769040858199</v>
      </c>
      <c r="ET162">
        <v>204.49192900047601</v>
      </c>
      <c r="EU162">
        <v>205.64195883618399</v>
      </c>
      <c r="EV162">
        <v>201.16777354971899</v>
      </c>
      <c r="EW162">
        <v>205.918642015458</v>
      </c>
      <c r="EX162">
        <v>203.473641615334</v>
      </c>
      <c r="EY162">
        <v>201.40818507906499</v>
      </c>
      <c r="EZ162">
        <v>204.409680461844</v>
      </c>
      <c r="FA162">
        <v>202.49193364887401</v>
      </c>
      <c r="FB162">
        <v>202.69558485230999</v>
      </c>
      <c r="FC162">
        <v>204.35000332892099</v>
      </c>
      <c r="FD162">
        <v>203.79003104652799</v>
      </c>
      <c r="FE162">
        <v>203.66872295410599</v>
      </c>
      <c r="FF162">
        <v>204.31695543543299</v>
      </c>
      <c r="FG162">
        <v>203.637232767971</v>
      </c>
      <c r="FH162">
        <v>202.99408003963401</v>
      </c>
      <c r="FI162">
        <v>206.45973700033099</v>
      </c>
      <c r="FJ162">
        <v>206.31246802642701</v>
      </c>
      <c r="FK162">
        <v>203.54880673863201</v>
      </c>
      <c r="FL162">
        <v>205.99956379242499</v>
      </c>
      <c r="FM162">
        <v>205.36297903989799</v>
      </c>
      <c r="FN162">
        <v>203.515472153399</v>
      </c>
      <c r="FO162">
        <v>204.69650303475501</v>
      </c>
      <c r="FP162">
        <v>203.325079745686</v>
      </c>
      <c r="FQ162">
        <v>205.16867180719501</v>
      </c>
      <c r="FR162">
        <v>206.09607322765601</v>
      </c>
      <c r="FS162">
        <v>204.73029385291301</v>
      </c>
      <c r="FT162">
        <v>204.09191422451701</v>
      </c>
      <c r="FU162">
        <v>204.773167244093</v>
      </c>
      <c r="FV162">
        <v>206.95307544613601</v>
      </c>
      <c r="FW162">
        <v>204.55386853907399</v>
      </c>
      <c r="FX162">
        <v>204.41627222135199</v>
      </c>
      <c r="FY162">
        <v>204.60177808908099</v>
      </c>
    </row>
    <row r="163" spans="1:181" x14ac:dyDescent="0.25">
      <c r="A163">
        <v>1.6902377548732099</v>
      </c>
      <c r="B163">
        <v>202.43753939177199</v>
      </c>
      <c r="C163">
        <v>204.01947510250699</v>
      </c>
      <c r="D163">
        <v>206.09518847613401</v>
      </c>
      <c r="E163">
        <v>204.27304260360199</v>
      </c>
      <c r="F163">
        <v>203.43040589986501</v>
      </c>
      <c r="G163">
        <v>203.66017571141199</v>
      </c>
      <c r="H163">
        <v>207.119495272096</v>
      </c>
      <c r="I163">
        <v>204.72914258819199</v>
      </c>
      <c r="J163">
        <v>204.054199178765</v>
      </c>
      <c r="K163">
        <v>204</v>
      </c>
      <c r="L163">
        <v>204.55658715558801</v>
      </c>
      <c r="M163">
        <v>208.374937156242</v>
      </c>
      <c r="N163">
        <v>216.625529948848</v>
      </c>
      <c r="O163">
        <v>203.52994804416201</v>
      </c>
      <c r="P163">
        <v>203.127733254444</v>
      </c>
      <c r="Q163">
        <v>204.26775793376001</v>
      </c>
      <c r="R163">
        <v>200.73270363552601</v>
      </c>
      <c r="S163">
        <v>200</v>
      </c>
      <c r="T163">
        <v>200</v>
      </c>
      <c r="U163">
        <v>0</v>
      </c>
      <c r="V163">
        <v>209.26492178903399</v>
      </c>
      <c r="W163">
        <v>201</v>
      </c>
      <c r="X163">
        <v>212.24484356880501</v>
      </c>
      <c r="Y163">
        <v>0</v>
      </c>
      <c r="Z163">
        <v>205.45353588709301</v>
      </c>
      <c r="AA163">
        <v>200.41112924054201</v>
      </c>
      <c r="AB163">
        <v>200.686475770524</v>
      </c>
      <c r="AC163">
        <v>201.10006852475101</v>
      </c>
      <c r="AD163">
        <v>205.904038552098</v>
      </c>
      <c r="AE163">
        <v>203</v>
      </c>
      <c r="AF163">
        <v>202.57911647979299</v>
      </c>
      <c r="AG163">
        <v>205</v>
      </c>
      <c r="AH163">
        <v>202.17062513874799</v>
      </c>
      <c r="AI163">
        <v>200.74470617033899</v>
      </c>
      <c r="AJ163">
        <v>202.61688693698699</v>
      </c>
      <c r="AK163">
        <v>206.48876919488899</v>
      </c>
      <c r="AL163">
        <v>201.993904089035</v>
      </c>
      <c r="AM163">
        <v>203.48801986416899</v>
      </c>
      <c r="AN163">
        <v>209.456021043866</v>
      </c>
      <c r="AO163">
        <v>204.51464621883099</v>
      </c>
      <c r="AP163">
        <v>205.93478491079699</v>
      </c>
      <c r="AQ163">
        <v>200</v>
      </c>
      <c r="AR163">
        <v>204.31116831835999</v>
      </c>
      <c r="AS163">
        <v>206.92032219657699</v>
      </c>
      <c r="AT163">
        <v>206.261780137248</v>
      </c>
      <c r="AU163">
        <v>209.00258847914901</v>
      </c>
      <c r="AV163">
        <v>203.352794703543</v>
      </c>
      <c r="AW163">
        <v>200.54865805285499</v>
      </c>
      <c r="AX163">
        <v>203.303398284162</v>
      </c>
      <c r="AY163">
        <v>203.61030519213099</v>
      </c>
      <c r="AZ163">
        <v>202.63980566878701</v>
      </c>
      <c r="BA163">
        <v>201.64321221321501</v>
      </c>
      <c r="BB163">
        <v>209.17460575678101</v>
      </c>
      <c r="BC163">
        <v>201.44013282673001</v>
      </c>
      <c r="BD163">
        <v>201.26553502031399</v>
      </c>
      <c r="BE163">
        <v>212.539958245668</v>
      </c>
      <c r="BF163">
        <v>203.87873800951499</v>
      </c>
      <c r="BG163">
        <v>209.65086080024699</v>
      </c>
      <c r="BH163">
        <v>201.95986803797501</v>
      </c>
      <c r="BI163">
        <v>203.512664214041</v>
      </c>
      <c r="BJ163">
        <v>203</v>
      </c>
      <c r="BK163">
        <v>205.46301136675601</v>
      </c>
      <c r="BL163">
        <v>200.804545627057</v>
      </c>
      <c r="BM163">
        <v>204.26089084951099</v>
      </c>
      <c r="BN163">
        <v>202.70451339304699</v>
      </c>
      <c r="BO163">
        <v>202.588302159634</v>
      </c>
      <c r="BP163">
        <v>203.75620188697701</v>
      </c>
      <c r="BQ163">
        <v>205.03400945997899</v>
      </c>
      <c r="BR163">
        <v>205.25020665974901</v>
      </c>
      <c r="BS163">
        <v>204</v>
      </c>
      <c r="BT163">
        <v>207.41836634868901</v>
      </c>
      <c r="BU163">
        <v>202.891275173151</v>
      </c>
      <c r="BV163">
        <v>200</v>
      </c>
      <c r="BW163">
        <v>202.66404030031401</v>
      </c>
      <c r="BX163">
        <v>202.89002675993399</v>
      </c>
      <c r="BY163">
        <v>200.982599716142</v>
      </c>
      <c r="BZ163">
        <v>202.35530945403201</v>
      </c>
      <c r="CA163">
        <v>204.12049466744099</v>
      </c>
      <c r="CB163">
        <v>203.252078660141</v>
      </c>
      <c r="CC163">
        <v>201.73820529435901</v>
      </c>
      <c r="CD163">
        <v>203.94668988968701</v>
      </c>
      <c r="CE163">
        <v>203.46807854577301</v>
      </c>
      <c r="CF163">
        <v>205.35747845577399</v>
      </c>
      <c r="CG163">
        <v>211.17741847590599</v>
      </c>
      <c r="CH163">
        <v>203.55051450619001</v>
      </c>
      <c r="CI163">
        <v>203.740412518932</v>
      </c>
      <c r="CJ163">
        <v>202.29388098049901</v>
      </c>
      <c r="CK163">
        <v>203.11321157819401</v>
      </c>
      <c r="CL163">
        <v>206.50974255993199</v>
      </c>
      <c r="CM163">
        <v>201</v>
      </c>
      <c r="CN163">
        <v>202.27742260394899</v>
      </c>
      <c r="CO163">
        <v>204.08139796443999</v>
      </c>
      <c r="CP163">
        <v>211.46720909675</v>
      </c>
      <c r="CQ163">
        <v>203.35933154195499</v>
      </c>
      <c r="CR163">
        <v>204.63626955704299</v>
      </c>
      <c r="CS163">
        <v>200.733562341847</v>
      </c>
      <c r="CT163">
        <v>209.15946847859701</v>
      </c>
      <c r="CU163">
        <v>204.75474356149201</v>
      </c>
      <c r="CV163">
        <v>202.862852316942</v>
      </c>
      <c r="CW163">
        <v>204.34306182164201</v>
      </c>
      <c r="CX163">
        <v>203.96388661441401</v>
      </c>
      <c r="CY163">
        <v>201.05636178255401</v>
      </c>
      <c r="CZ163">
        <v>205.30418215539899</v>
      </c>
      <c r="DA163">
        <v>202.17220264384201</v>
      </c>
      <c r="DB163">
        <v>201.03925718858099</v>
      </c>
      <c r="DC163">
        <v>202.97265179047699</v>
      </c>
      <c r="DD163">
        <v>204.00662319375701</v>
      </c>
      <c r="DE163">
        <v>203.30375003966799</v>
      </c>
      <c r="DF163">
        <v>205.39195523309101</v>
      </c>
      <c r="DG163">
        <v>211.18748860853401</v>
      </c>
      <c r="DH163">
        <v>207.68704553928299</v>
      </c>
      <c r="DI163">
        <v>207.601674422005</v>
      </c>
      <c r="DJ163">
        <v>205.67103657768899</v>
      </c>
      <c r="DK163">
        <v>202.25353066685801</v>
      </c>
      <c r="DL163">
        <v>204.786534483656</v>
      </c>
      <c r="DM163">
        <v>201.95905056754501</v>
      </c>
      <c r="DN163">
        <v>203.804643557861</v>
      </c>
      <c r="DO163">
        <v>201</v>
      </c>
      <c r="DP163">
        <v>201.63740609335201</v>
      </c>
      <c r="DQ163">
        <v>202.89954722281999</v>
      </c>
      <c r="DR163">
        <v>210.92472826190601</v>
      </c>
      <c r="DS163">
        <v>202.684523360063</v>
      </c>
      <c r="DT163">
        <v>202.52215073316401</v>
      </c>
      <c r="DU163">
        <v>201.36078964543401</v>
      </c>
      <c r="DV163">
        <v>207</v>
      </c>
      <c r="DW163">
        <v>203.01709232433299</v>
      </c>
      <c r="DX163">
        <v>203.67695196534299</v>
      </c>
      <c r="DY163">
        <v>201.874302049432</v>
      </c>
      <c r="DZ163">
        <v>203.371679834594</v>
      </c>
      <c r="EA163">
        <v>201.86194200083901</v>
      </c>
      <c r="EB163">
        <v>205</v>
      </c>
      <c r="EC163">
        <v>0</v>
      </c>
      <c r="ED163">
        <v>204</v>
      </c>
      <c r="EE163">
        <v>204.51517705506501</v>
      </c>
      <c r="EF163">
        <v>204.84152209075501</v>
      </c>
      <c r="EG163">
        <v>204.09055076128399</v>
      </c>
      <c r="EH163">
        <v>203.75423053646301</v>
      </c>
      <c r="EI163">
        <v>201.247803030667</v>
      </c>
      <c r="EJ163">
        <v>202.403951039557</v>
      </c>
      <c r="EK163">
        <v>204.64910810655101</v>
      </c>
      <c r="EL163">
        <v>206.44102329824199</v>
      </c>
      <c r="EM163">
        <v>202.36437802442899</v>
      </c>
      <c r="EN163">
        <v>203.65197238609099</v>
      </c>
      <c r="EO163">
        <v>203.10239925503399</v>
      </c>
      <c r="EP163">
        <v>202.46995998078299</v>
      </c>
      <c r="EQ163">
        <v>203.499231913714</v>
      </c>
      <c r="ER163">
        <v>204.52352852762499</v>
      </c>
      <c r="ES163">
        <v>207.212402268213</v>
      </c>
      <c r="ET163">
        <v>201.527207375751</v>
      </c>
      <c r="EU163">
        <v>206.00186060362901</v>
      </c>
      <c r="EV163">
        <v>202.02229092759799</v>
      </c>
      <c r="EW163">
        <v>206.56029504707101</v>
      </c>
      <c r="EX163">
        <v>205.553919068813</v>
      </c>
      <c r="EY163">
        <v>200.66340458264099</v>
      </c>
      <c r="EZ163">
        <v>202.28652602557301</v>
      </c>
      <c r="FA163">
        <v>202.944733088422</v>
      </c>
      <c r="FB163">
        <v>206.24522079701501</v>
      </c>
      <c r="FC163">
        <v>204.21456063258</v>
      </c>
      <c r="FD163">
        <v>203.13570629288299</v>
      </c>
      <c r="FE163">
        <v>204.84077854173501</v>
      </c>
      <c r="FF163">
        <v>202.73012952126601</v>
      </c>
      <c r="FG163">
        <v>204.06612318234301</v>
      </c>
      <c r="FH163">
        <v>204.36368367587801</v>
      </c>
      <c r="FI163">
        <v>203.035172061347</v>
      </c>
      <c r="FJ163">
        <v>207.380652890769</v>
      </c>
      <c r="FK163">
        <v>204.61853363681001</v>
      </c>
      <c r="FL163">
        <v>205.973280564041</v>
      </c>
      <c r="FM163">
        <v>203.193457462547</v>
      </c>
      <c r="FN163">
        <v>203.94177123009999</v>
      </c>
      <c r="FO163">
        <v>203.832874920921</v>
      </c>
      <c r="FP163">
        <v>204.33838128838599</v>
      </c>
      <c r="FQ163">
        <v>205.08070671500599</v>
      </c>
      <c r="FR163">
        <v>205.800846641487</v>
      </c>
      <c r="FS163">
        <v>204.158992548307</v>
      </c>
      <c r="FT163">
        <v>204.43485536996201</v>
      </c>
      <c r="FU163">
        <v>204.52417705608701</v>
      </c>
      <c r="FV163">
        <v>205.316035523701</v>
      </c>
      <c r="FW163">
        <v>204.287684141163</v>
      </c>
      <c r="FX163">
        <v>204.450151983426</v>
      </c>
      <c r="FY163">
        <v>204.73802885042099</v>
      </c>
    </row>
    <row r="164" spans="1:181" x14ac:dyDescent="0.25">
      <c r="A164">
        <v>1.6996796167297501</v>
      </c>
      <c r="B164">
        <v>203.40474551050099</v>
      </c>
      <c r="C164">
        <v>206.05157618159501</v>
      </c>
      <c r="D164">
        <v>203.77182967510501</v>
      </c>
      <c r="E164">
        <v>202.318740295232</v>
      </c>
      <c r="F164">
        <v>205.19256535514899</v>
      </c>
      <c r="G164">
        <v>207.30843827375099</v>
      </c>
      <c r="H164">
        <v>207.309136682629</v>
      </c>
      <c r="I164">
        <v>208.31667301773601</v>
      </c>
      <c r="J164">
        <v>201.73933569258099</v>
      </c>
      <c r="K164">
        <v>204.82338125427901</v>
      </c>
      <c r="L164">
        <v>206</v>
      </c>
      <c r="M164">
        <v>204.85677688191799</v>
      </c>
      <c r="N164">
        <v>226</v>
      </c>
      <c r="O164">
        <v>200</v>
      </c>
      <c r="P164">
        <v>208.356579248928</v>
      </c>
      <c r="Q164">
        <v>201.623899054031</v>
      </c>
      <c r="R164">
        <v>201.22056177373</v>
      </c>
      <c r="S164">
        <v>199.99999999999901</v>
      </c>
      <c r="T164">
        <v>201</v>
      </c>
      <c r="U164">
        <v>0</v>
      </c>
      <c r="V164">
        <v>208.021576194255</v>
      </c>
      <c r="W164">
        <v>202</v>
      </c>
      <c r="X164">
        <v>214</v>
      </c>
      <c r="Y164">
        <v>0</v>
      </c>
      <c r="Z164">
        <v>203.40043316892201</v>
      </c>
      <c r="AA164">
        <v>204.26720219720701</v>
      </c>
      <c r="AB164">
        <v>202.00752449951</v>
      </c>
      <c r="AC164">
        <v>200.594826225709</v>
      </c>
      <c r="AD164">
        <v>205.47714579763499</v>
      </c>
      <c r="AE164">
        <v>206</v>
      </c>
      <c r="AF164">
        <v>201.829881407757</v>
      </c>
      <c r="AG164">
        <v>205.15980028099301</v>
      </c>
      <c r="AH164">
        <v>202.469660820374</v>
      </c>
      <c r="AI164">
        <v>201.494896849475</v>
      </c>
      <c r="AJ164">
        <v>203.71436151118499</v>
      </c>
      <c r="AK164">
        <v>204.83942248911501</v>
      </c>
      <c r="AL164">
        <v>206.553696797589</v>
      </c>
      <c r="AM164">
        <v>202.21653940351601</v>
      </c>
      <c r="AN164">
        <v>202.64077732035099</v>
      </c>
      <c r="AO164">
        <v>204.74115331136301</v>
      </c>
      <c r="AP164">
        <v>205.24091609624199</v>
      </c>
      <c r="AQ164">
        <v>202.38510331521999</v>
      </c>
      <c r="AR164">
        <v>203.73701446644699</v>
      </c>
      <c r="AS164">
        <v>209.50976868450201</v>
      </c>
      <c r="AT164">
        <v>212</v>
      </c>
      <c r="AU164">
        <v>205.65617245080901</v>
      </c>
      <c r="AV164">
        <v>202.954603077494</v>
      </c>
      <c r="AW164">
        <v>200.13535840605201</v>
      </c>
      <c r="AX164">
        <v>205.04611823628301</v>
      </c>
      <c r="AY164">
        <v>203.27286514530601</v>
      </c>
      <c r="AZ164">
        <v>204.29638863805201</v>
      </c>
      <c r="BA164">
        <v>201.249442371387</v>
      </c>
      <c r="BB164">
        <v>205.38891859518799</v>
      </c>
      <c r="BC164">
        <v>200.99999999999901</v>
      </c>
      <c r="BD164">
        <v>200.09043519616301</v>
      </c>
      <c r="BE164">
        <v>208.53047970102801</v>
      </c>
      <c r="BF164">
        <v>202.48428041688601</v>
      </c>
      <c r="BG164">
        <v>209.31669448101101</v>
      </c>
      <c r="BH164">
        <v>201.89357148660099</v>
      </c>
      <c r="BI164">
        <v>201</v>
      </c>
      <c r="BJ164">
        <v>204.92621430018201</v>
      </c>
      <c r="BK164">
        <v>205.00897959689701</v>
      </c>
      <c r="BL164">
        <v>202.468474547553</v>
      </c>
      <c r="BM164">
        <v>201</v>
      </c>
      <c r="BN164">
        <v>203.35757356131899</v>
      </c>
      <c r="BO164">
        <v>203.05194375074601</v>
      </c>
      <c r="BP164">
        <v>201.89805798569401</v>
      </c>
      <c r="BQ164">
        <v>207.39451370854499</v>
      </c>
      <c r="BR164">
        <v>202.45195354644699</v>
      </c>
      <c r="BS164">
        <v>202.03087093658701</v>
      </c>
      <c r="BT164">
        <v>208.63029204639199</v>
      </c>
      <c r="BU164">
        <v>204.75670714851799</v>
      </c>
      <c r="BV164">
        <v>205.95267281755</v>
      </c>
      <c r="BW164">
        <v>206.549185204981</v>
      </c>
      <c r="BX164">
        <v>201.402657294943</v>
      </c>
      <c r="BY164">
        <v>202.55828334218799</v>
      </c>
      <c r="BZ164">
        <v>200.99999999999901</v>
      </c>
      <c r="CA164">
        <v>204.13891469383799</v>
      </c>
      <c r="CB164">
        <v>203</v>
      </c>
      <c r="CC164">
        <v>201</v>
      </c>
      <c r="CD164">
        <v>203.32840141963999</v>
      </c>
      <c r="CE164">
        <v>206.16175943615201</v>
      </c>
      <c r="CF164">
        <v>203.58280112155501</v>
      </c>
      <c r="CG164">
        <v>0</v>
      </c>
      <c r="CH164">
        <v>0</v>
      </c>
      <c r="CI164">
        <v>204.31829687196401</v>
      </c>
      <c r="CJ164">
        <v>202.40020030557</v>
      </c>
      <c r="CK164">
        <v>204</v>
      </c>
      <c r="CL164">
        <v>0</v>
      </c>
      <c r="CM164">
        <v>201.46874221660099</v>
      </c>
      <c r="CN164">
        <v>201.396762546833</v>
      </c>
      <c r="CO164">
        <v>202.50063514380099</v>
      </c>
      <c r="CP164">
        <v>217</v>
      </c>
      <c r="CQ164">
        <v>205.10591689307699</v>
      </c>
      <c r="CR164">
        <v>205.310988886063</v>
      </c>
      <c r="CS164">
        <v>203.79893917569501</v>
      </c>
      <c r="CT164">
        <v>202.77589364396101</v>
      </c>
      <c r="CU164">
        <v>200.99999999999901</v>
      </c>
      <c r="CV164">
        <v>202.25440240486401</v>
      </c>
      <c r="CW164">
        <v>203.96116586489401</v>
      </c>
      <c r="CX164">
        <v>203.74354483718801</v>
      </c>
      <c r="CY164">
        <v>201.258898785615</v>
      </c>
      <c r="CZ164">
        <v>201.534110015999</v>
      </c>
      <c r="DA164">
        <v>203.83814380166001</v>
      </c>
      <c r="DB164">
        <v>201.39205062839</v>
      </c>
      <c r="DC164">
        <v>207.77606744736201</v>
      </c>
      <c r="DD164">
        <v>204.12906860117499</v>
      </c>
      <c r="DE164">
        <v>201.15043058383301</v>
      </c>
      <c r="DF164">
        <v>203.44251223003499</v>
      </c>
      <c r="DG164">
        <v>205.53519380729901</v>
      </c>
      <c r="DH164">
        <v>209</v>
      </c>
      <c r="DI164">
        <v>206.29891930627701</v>
      </c>
      <c r="DJ164">
        <v>204.587415286186</v>
      </c>
      <c r="DK164">
        <v>201.92539271939901</v>
      </c>
      <c r="DL164">
        <v>204.84338136949299</v>
      </c>
      <c r="DM164">
        <v>202.43713024760899</v>
      </c>
      <c r="DN164">
        <v>202.22664842777601</v>
      </c>
      <c r="DO164">
        <v>202.235009353713</v>
      </c>
      <c r="DP164">
        <v>201.34887954106799</v>
      </c>
      <c r="DQ164">
        <v>207.20015095975899</v>
      </c>
      <c r="DR164">
        <v>214</v>
      </c>
      <c r="DS164">
        <v>201.621507173494</v>
      </c>
      <c r="DT164">
        <v>201.452289616689</v>
      </c>
      <c r="DU164">
        <v>203.58704210220401</v>
      </c>
      <c r="DV164">
        <v>211</v>
      </c>
      <c r="DW164">
        <v>205.425779161984</v>
      </c>
      <c r="DX164">
        <v>202.45347693856601</v>
      </c>
      <c r="DY164">
        <v>203.675246682308</v>
      </c>
      <c r="DZ164">
        <v>205.52857744308901</v>
      </c>
      <c r="EA164">
        <v>202.906700606561</v>
      </c>
      <c r="EB164">
        <v>208</v>
      </c>
      <c r="EC164">
        <v>0</v>
      </c>
      <c r="ED164">
        <v>206.930064627435</v>
      </c>
      <c r="EE164">
        <v>204.24877074369201</v>
      </c>
      <c r="EF164">
        <v>206</v>
      </c>
      <c r="EG164">
        <v>206</v>
      </c>
      <c r="EH164">
        <v>205.565953172099</v>
      </c>
      <c r="EI164">
        <v>202.14471285144299</v>
      </c>
      <c r="EJ164">
        <v>202.41451556761899</v>
      </c>
      <c r="EK164">
        <v>201.434024846185</v>
      </c>
      <c r="EL164">
        <v>203.376740772749</v>
      </c>
      <c r="EM164">
        <v>205.60713672990099</v>
      </c>
      <c r="EN164">
        <v>204.948866809599</v>
      </c>
      <c r="EO164">
        <v>204.35038410650299</v>
      </c>
      <c r="EP164">
        <v>202.115877492641</v>
      </c>
      <c r="EQ164">
        <v>203.639001139622</v>
      </c>
      <c r="ER164">
        <v>203.05684116568901</v>
      </c>
      <c r="ES164">
        <v>207.910313047785</v>
      </c>
      <c r="ET164">
        <v>203.627558613498</v>
      </c>
      <c r="EU164">
        <v>205.303440723161</v>
      </c>
      <c r="EV164">
        <v>203.79463610564099</v>
      </c>
      <c r="EW164">
        <v>209.49572517000601</v>
      </c>
      <c r="EX164">
        <v>210.69492135564201</v>
      </c>
      <c r="EY164">
        <v>202.78388603464799</v>
      </c>
      <c r="EZ164">
        <v>203.97856811382101</v>
      </c>
      <c r="FA164">
        <v>203.14858433620299</v>
      </c>
      <c r="FB164">
        <v>206.89374890545801</v>
      </c>
      <c r="FC164">
        <v>200.63290337228199</v>
      </c>
      <c r="FD164">
        <v>201.11375716363301</v>
      </c>
      <c r="FE164">
        <v>208.13662395626099</v>
      </c>
      <c r="FF164">
        <v>203.44839065281101</v>
      </c>
      <c r="FG164">
        <v>205.81737669681101</v>
      </c>
      <c r="FH164">
        <v>203.709935317087</v>
      </c>
      <c r="FI164">
        <v>204.39109157579199</v>
      </c>
      <c r="FJ164">
        <v>204.17283013199901</v>
      </c>
      <c r="FK164">
        <v>208.17035081716901</v>
      </c>
      <c r="FL164">
        <v>203.81262366759</v>
      </c>
      <c r="FM164">
        <v>203.672749808698</v>
      </c>
      <c r="FN164">
        <v>204.13522762045599</v>
      </c>
      <c r="FO164">
        <v>204.284612040518</v>
      </c>
      <c r="FP164">
        <v>205.48425674748901</v>
      </c>
      <c r="FQ164">
        <v>204.79138029633299</v>
      </c>
      <c r="FR164">
        <v>205.80272024102399</v>
      </c>
      <c r="FS164">
        <v>204.44947544476</v>
      </c>
      <c r="FT164">
        <v>203.417279329476</v>
      </c>
      <c r="FU164">
        <v>204.37479338725399</v>
      </c>
      <c r="FV164">
        <v>206.04882781116299</v>
      </c>
      <c r="FW164">
        <v>206.66061783158901</v>
      </c>
      <c r="FX164">
        <v>205.682731397157</v>
      </c>
      <c r="FY164">
        <v>204.84201085052101</v>
      </c>
    </row>
    <row r="165" spans="1:181" x14ac:dyDescent="0.25">
      <c r="A165">
        <v>1.70912147858629</v>
      </c>
      <c r="B165">
        <v>202.895978575816</v>
      </c>
      <c r="C165">
        <v>201.37987315114</v>
      </c>
      <c r="D165">
        <v>204.82987292398599</v>
      </c>
      <c r="E165">
        <v>203.72309348784</v>
      </c>
      <c r="F165">
        <v>206.04387418936</v>
      </c>
      <c r="G165">
        <v>207.776485087579</v>
      </c>
      <c r="H165">
        <v>203.88365679884501</v>
      </c>
      <c r="I165">
        <v>204.303095177437</v>
      </c>
      <c r="J165">
        <v>201.67388223527399</v>
      </c>
      <c r="K165">
        <v>201.52529069773101</v>
      </c>
      <c r="L165">
        <v>202.55647965320199</v>
      </c>
      <c r="M165">
        <v>203.59818553229101</v>
      </c>
      <c r="N165">
        <v>0</v>
      </c>
      <c r="O165">
        <v>200</v>
      </c>
      <c r="P165">
        <v>215.99999999999901</v>
      </c>
      <c r="Q165">
        <v>204.03237212636401</v>
      </c>
      <c r="R165">
        <v>202</v>
      </c>
      <c r="S165">
        <v>205.93957147827501</v>
      </c>
      <c r="T165">
        <v>201</v>
      </c>
      <c r="U165">
        <v>0</v>
      </c>
      <c r="V165">
        <v>0</v>
      </c>
      <c r="W165">
        <v>209.282940207759</v>
      </c>
      <c r="X165">
        <v>0</v>
      </c>
      <c r="Y165">
        <v>0</v>
      </c>
      <c r="Z165">
        <v>203</v>
      </c>
      <c r="AA165">
        <v>206</v>
      </c>
      <c r="AB165">
        <v>204.96721502510499</v>
      </c>
      <c r="AC165">
        <v>202</v>
      </c>
      <c r="AD165">
        <v>202</v>
      </c>
      <c r="AE165">
        <v>205.606496936675</v>
      </c>
      <c r="AF165">
        <v>201</v>
      </c>
      <c r="AG165">
        <v>205.02101287569499</v>
      </c>
      <c r="AH165">
        <v>202.47708468267399</v>
      </c>
      <c r="AI165">
        <v>202</v>
      </c>
      <c r="AJ165">
        <v>201.29600661875</v>
      </c>
      <c r="AK165">
        <v>206.840228536003</v>
      </c>
      <c r="AL165">
        <v>206.466560209797</v>
      </c>
      <c r="AM165">
        <v>201.64840390185901</v>
      </c>
      <c r="AN165">
        <v>201.88039726125001</v>
      </c>
      <c r="AO165">
        <v>201.39784161777399</v>
      </c>
      <c r="AP165">
        <v>206.016362435898</v>
      </c>
      <c r="AQ165">
        <v>207.50036310527801</v>
      </c>
      <c r="AR165">
        <v>211</v>
      </c>
      <c r="AS165">
        <v>209</v>
      </c>
      <c r="AT165">
        <v>200</v>
      </c>
      <c r="AU165">
        <v>206.36068531590399</v>
      </c>
      <c r="AV165">
        <v>200.41435441527901</v>
      </c>
      <c r="AW165">
        <v>200.50414099731299</v>
      </c>
      <c r="AX165">
        <v>206.126282531995</v>
      </c>
      <c r="AY165">
        <v>208.543192945172</v>
      </c>
      <c r="AZ165">
        <v>202.77317312437501</v>
      </c>
      <c r="BA165">
        <v>205.999618066377</v>
      </c>
      <c r="BB165">
        <v>203.71836606447701</v>
      </c>
      <c r="BC165">
        <v>201.54712394334601</v>
      </c>
      <c r="BD165">
        <v>200</v>
      </c>
      <c r="BE165">
        <v>207.17268604378401</v>
      </c>
      <c r="BF165">
        <v>201.33065101632701</v>
      </c>
      <c r="BG165">
        <v>207.686001827578</v>
      </c>
      <c r="BH165">
        <v>204.58855173437399</v>
      </c>
      <c r="BI165">
        <v>201.96475864583601</v>
      </c>
      <c r="BJ165">
        <v>204.323618919719</v>
      </c>
      <c r="BK165">
        <v>200.78378812302</v>
      </c>
      <c r="BL165">
        <v>205.066789934604</v>
      </c>
      <c r="BM165">
        <v>0</v>
      </c>
      <c r="BN165">
        <v>203.367001701634</v>
      </c>
      <c r="BO165">
        <v>204</v>
      </c>
      <c r="BP165">
        <v>204.65732975608401</v>
      </c>
      <c r="BQ165">
        <v>205.436179453417</v>
      </c>
      <c r="BR165">
        <v>200.54371447493901</v>
      </c>
      <c r="BS165">
        <v>202.30743327264199</v>
      </c>
      <c r="BT165">
        <v>202.45613754601601</v>
      </c>
      <c r="BU165">
        <v>203</v>
      </c>
      <c r="BV165">
        <v>205.565932565536</v>
      </c>
      <c r="BW165">
        <v>202.763841795465</v>
      </c>
      <c r="BX165">
        <v>201.20000693256699</v>
      </c>
      <c r="BY165">
        <v>206.45558396481201</v>
      </c>
      <c r="BZ165">
        <v>200.74139496157801</v>
      </c>
      <c r="CA165">
        <v>209.739204840767</v>
      </c>
      <c r="CB165">
        <v>201.42366541600299</v>
      </c>
      <c r="CC165">
        <v>207.96136781439699</v>
      </c>
      <c r="CD165">
        <v>203.24582600375601</v>
      </c>
      <c r="CE165">
        <v>203.55328843235799</v>
      </c>
      <c r="CF165">
        <v>203.25678545449799</v>
      </c>
      <c r="CG165">
        <v>200</v>
      </c>
      <c r="CH165">
        <v>205.006726903302</v>
      </c>
      <c r="CI165">
        <v>205.34401618324</v>
      </c>
      <c r="CJ165">
        <v>202.76833745444</v>
      </c>
      <c r="CK165">
        <v>202.259153147316</v>
      </c>
      <c r="CL165">
        <v>200</v>
      </c>
      <c r="CM165">
        <v>204</v>
      </c>
      <c r="CN165">
        <v>202.001393811675</v>
      </c>
      <c r="CO165">
        <v>201</v>
      </c>
      <c r="CP165">
        <v>200.92304722258899</v>
      </c>
      <c r="CQ165">
        <v>206.13781064898899</v>
      </c>
      <c r="CR165">
        <v>203.84285955028301</v>
      </c>
      <c r="CS165">
        <v>203.377892061805</v>
      </c>
      <c r="CT165">
        <v>205</v>
      </c>
      <c r="CU165">
        <v>200.81952575182601</v>
      </c>
      <c r="CV165">
        <v>201.507162010754</v>
      </c>
      <c r="CW165">
        <v>209.36666844307101</v>
      </c>
      <c r="CX165">
        <v>203.388865888548</v>
      </c>
      <c r="CY165">
        <v>201</v>
      </c>
      <c r="CZ165">
        <v>203.89471127528699</v>
      </c>
      <c r="DA165">
        <v>209</v>
      </c>
      <c r="DB165">
        <v>202.75176718378401</v>
      </c>
      <c r="DC165">
        <v>205.271388484808</v>
      </c>
      <c r="DD165">
        <v>203.640942500557</v>
      </c>
      <c r="DE165">
        <v>204.932684936025</v>
      </c>
      <c r="DF165">
        <v>200.499988986441</v>
      </c>
      <c r="DG165">
        <v>206.443211741178</v>
      </c>
      <c r="DH165">
        <v>202</v>
      </c>
      <c r="DI165">
        <v>201.29366263098001</v>
      </c>
      <c r="DJ165">
        <v>203.62781178861701</v>
      </c>
      <c r="DK165">
        <v>202.00572576114601</v>
      </c>
      <c r="DL165">
        <v>201.268335029067</v>
      </c>
      <c r="DM165">
        <v>202.40822395723501</v>
      </c>
      <c r="DN165">
        <v>200</v>
      </c>
      <c r="DO165">
        <v>204.827819734271</v>
      </c>
      <c r="DP165">
        <v>202</v>
      </c>
      <c r="DQ165">
        <v>205.42343698587501</v>
      </c>
      <c r="DR165">
        <v>210.99999999999901</v>
      </c>
      <c r="DS165">
        <v>202.98234616745299</v>
      </c>
      <c r="DT165">
        <v>202.82068580336801</v>
      </c>
      <c r="DU165">
        <v>200</v>
      </c>
      <c r="DV165">
        <v>207.232847218952</v>
      </c>
      <c r="DW165">
        <v>212.60850187328401</v>
      </c>
      <c r="DX165">
        <v>206.92795192960199</v>
      </c>
      <c r="DY165">
        <v>206.92888821020199</v>
      </c>
      <c r="DZ165">
        <v>208.657509197775</v>
      </c>
      <c r="EA165">
        <v>205.65629776384</v>
      </c>
      <c r="EB165">
        <v>202.301116665975</v>
      </c>
      <c r="EC165">
        <v>203.542182468699</v>
      </c>
      <c r="ED165">
        <v>209.139973121597</v>
      </c>
      <c r="EE165">
        <v>204.69791840562999</v>
      </c>
      <c r="EF165">
        <v>203.71700052268699</v>
      </c>
      <c r="EG165">
        <v>202</v>
      </c>
      <c r="EH165">
        <v>203.39372206189</v>
      </c>
      <c r="EI165">
        <v>205.62217334925299</v>
      </c>
      <c r="EJ165">
        <v>209.755881177118</v>
      </c>
      <c r="EK165">
        <v>201.45024025365399</v>
      </c>
      <c r="EL165">
        <v>201.37800027749699</v>
      </c>
      <c r="EM165">
        <v>204.87416975482</v>
      </c>
      <c r="EN165">
        <v>0</v>
      </c>
      <c r="EO165">
        <v>203.64355140672399</v>
      </c>
      <c r="EP165">
        <v>201.51368503630499</v>
      </c>
      <c r="EQ165">
        <v>202.87928114107399</v>
      </c>
      <c r="ER165">
        <v>201.786210510937</v>
      </c>
      <c r="ES165">
        <v>206.792288627272</v>
      </c>
      <c r="ET165">
        <v>204.509116616331</v>
      </c>
      <c r="EU165">
        <v>205.69804240106299</v>
      </c>
      <c r="EV165">
        <v>204.59986499581299</v>
      </c>
      <c r="EW165">
        <v>208.246637959569</v>
      </c>
      <c r="EX165">
        <v>204.57801136291101</v>
      </c>
      <c r="EY165">
        <v>202.42370202250399</v>
      </c>
      <c r="EZ165">
        <v>203.351690308988</v>
      </c>
      <c r="FA165">
        <v>201.62937542395699</v>
      </c>
      <c r="FB165">
        <v>202.07959534939499</v>
      </c>
      <c r="FC165">
        <v>202.68557185076801</v>
      </c>
      <c r="FD165">
        <v>203.39902742469101</v>
      </c>
      <c r="FE165">
        <v>206.19513782019999</v>
      </c>
      <c r="FF165">
        <v>204.393742702255</v>
      </c>
      <c r="FG165">
        <v>206.555741257318</v>
      </c>
      <c r="FH165">
        <v>205.20944281234699</v>
      </c>
      <c r="FI165">
        <v>206.629727606362</v>
      </c>
      <c r="FJ165">
        <v>203.08866258078899</v>
      </c>
      <c r="FK165">
        <v>206.261206272153</v>
      </c>
      <c r="FL165">
        <v>203.318237226592</v>
      </c>
      <c r="FM165">
        <v>203.493509852903</v>
      </c>
      <c r="FN165">
        <v>206.57603959954201</v>
      </c>
      <c r="FO165">
        <v>203.230484842274</v>
      </c>
      <c r="FP165">
        <v>204.14685585962701</v>
      </c>
      <c r="FQ165">
        <v>203.92197008618999</v>
      </c>
      <c r="FR165">
        <v>203.97708412289001</v>
      </c>
      <c r="FS165">
        <v>204.069855277621</v>
      </c>
      <c r="FT165">
        <v>205.47057088690801</v>
      </c>
      <c r="FU165">
        <v>203.74432696960599</v>
      </c>
      <c r="FV165">
        <v>203.63913374957801</v>
      </c>
      <c r="FW165">
        <v>206.53521008118699</v>
      </c>
      <c r="FX165">
        <v>205.15858114430401</v>
      </c>
      <c r="FY165">
        <v>204.11100776963301</v>
      </c>
    </row>
    <row r="166" spans="1:181" x14ac:dyDescent="0.25">
      <c r="A166">
        <v>1.71856334044283</v>
      </c>
      <c r="B166">
        <v>202.361605255602</v>
      </c>
      <c r="C166">
        <v>203.98652855693899</v>
      </c>
      <c r="D166">
        <v>204.44951041884499</v>
      </c>
      <c r="E166">
        <v>204.036846110905</v>
      </c>
      <c r="F166">
        <v>206.927439737708</v>
      </c>
      <c r="G166">
        <v>203.46739329169199</v>
      </c>
      <c r="H166">
        <v>203</v>
      </c>
      <c r="I166">
        <v>203.64139806304701</v>
      </c>
      <c r="J166">
        <v>204.53595640111999</v>
      </c>
      <c r="K166">
        <v>203.09847709728601</v>
      </c>
      <c r="L166">
        <v>200.58423190235999</v>
      </c>
      <c r="M166">
        <v>203.13538592365899</v>
      </c>
      <c r="N166">
        <v>0</v>
      </c>
      <c r="O166">
        <v>202.65548902796701</v>
      </c>
      <c r="P166">
        <v>204</v>
      </c>
      <c r="Q166">
        <v>0</v>
      </c>
      <c r="R166">
        <v>0</v>
      </c>
      <c r="S166">
        <v>206.98262089258299</v>
      </c>
      <c r="T166">
        <v>0</v>
      </c>
      <c r="U166">
        <v>0</v>
      </c>
      <c r="V166">
        <v>200</v>
      </c>
      <c r="W166">
        <v>210.99999999999901</v>
      </c>
      <c r="X166">
        <v>0</v>
      </c>
      <c r="Y166">
        <v>0</v>
      </c>
      <c r="Z166">
        <v>0</v>
      </c>
      <c r="AA166">
        <v>0</v>
      </c>
      <c r="AB166">
        <v>203.233437282804</v>
      </c>
      <c r="AC166">
        <v>203.154805292155</v>
      </c>
      <c r="AD166">
        <v>0</v>
      </c>
      <c r="AE166">
        <v>206.33637569079301</v>
      </c>
      <c r="AF166">
        <v>0</v>
      </c>
      <c r="AG166">
        <v>208</v>
      </c>
      <c r="AH166">
        <v>205</v>
      </c>
      <c r="AI166">
        <v>0</v>
      </c>
      <c r="AJ166">
        <v>200.64067811974499</v>
      </c>
      <c r="AK166">
        <v>202.78127063317001</v>
      </c>
      <c r="AL166">
        <v>0</v>
      </c>
      <c r="AM166">
        <v>0</v>
      </c>
      <c r="AN166">
        <v>201.44304107543701</v>
      </c>
      <c r="AO166">
        <v>200.19940691056101</v>
      </c>
      <c r="AP166">
        <v>214</v>
      </c>
      <c r="AQ166">
        <v>202.78850340026599</v>
      </c>
      <c r="AR166">
        <v>206.84497047666201</v>
      </c>
      <c r="AS166">
        <v>200</v>
      </c>
      <c r="AT166">
        <v>200</v>
      </c>
      <c r="AU166">
        <v>205</v>
      </c>
      <c r="AV166">
        <v>203.03924314191201</v>
      </c>
      <c r="AW166">
        <v>200.87498311206301</v>
      </c>
      <c r="AX166">
        <v>203.84372982848299</v>
      </c>
      <c r="AY166">
        <v>207.490777522038</v>
      </c>
      <c r="AZ166">
        <v>0</v>
      </c>
      <c r="BA166">
        <v>202.20903011810501</v>
      </c>
      <c r="BB166">
        <v>205.006500428301</v>
      </c>
      <c r="BC166">
        <v>204.77170607751</v>
      </c>
      <c r="BD166">
        <v>200</v>
      </c>
      <c r="BE166">
        <v>210.03698016180101</v>
      </c>
      <c r="BF166">
        <v>202.04931904407599</v>
      </c>
      <c r="BG166">
        <v>201.724423595194</v>
      </c>
      <c r="BH166">
        <v>206.23285972795</v>
      </c>
      <c r="BI166">
        <v>203.50107938695001</v>
      </c>
      <c r="BJ166">
        <v>201.68577924458299</v>
      </c>
      <c r="BK166">
        <v>209</v>
      </c>
      <c r="BL166">
        <v>206.03425406746999</v>
      </c>
      <c r="BM166">
        <v>204</v>
      </c>
      <c r="BN166">
        <v>200.413729442771</v>
      </c>
      <c r="BO166">
        <v>204</v>
      </c>
      <c r="BP166">
        <v>202.85670878587399</v>
      </c>
      <c r="BQ166">
        <v>204.472175036089</v>
      </c>
      <c r="BR166">
        <v>202.156290365052</v>
      </c>
      <c r="BS166">
        <v>203.277756349111</v>
      </c>
      <c r="BT166">
        <v>200.94516186812299</v>
      </c>
      <c r="BU166">
        <v>202.204747563354</v>
      </c>
      <c r="BV166">
        <v>201.37882771931299</v>
      </c>
      <c r="BW166">
        <v>205.799766395734</v>
      </c>
      <c r="BX166">
        <v>202.40869681826601</v>
      </c>
      <c r="BY166">
        <v>205.476075761413</v>
      </c>
      <c r="BZ166">
        <v>200</v>
      </c>
      <c r="CA166">
        <v>212.03398003727</v>
      </c>
      <c r="CB166">
        <v>201.26742079622201</v>
      </c>
      <c r="CC166">
        <v>204.135566869641</v>
      </c>
      <c r="CD166">
        <v>202</v>
      </c>
      <c r="CE166">
        <v>202</v>
      </c>
      <c r="CF166">
        <v>205</v>
      </c>
      <c r="CG166">
        <v>200</v>
      </c>
      <c r="CH166">
        <v>204.993895089267</v>
      </c>
      <c r="CI166">
        <v>203.83991411373799</v>
      </c>
      <c r="CJ166">
        <v>204.99999999999901</v>
      </c>
      <c r="CK166">
        <v>201</v>
      </c>
      <c r="CL166">
        <v>200</v>
      </c>
      <c r="CM166">
        <v>204</v>
      </c>
      <c r="CN166">
        <v>205.98393341669501</v>
      </c>
      <c r="CO166">
        <v>201.714331111858</v>
      </c>
      <c r="CP166">
        <v>200.16252921240101</v>
      </c>
      <c r="CQ166">
        <v>200.97644750798599</v>
      </c>
      <c r="CR166">
        <v>203</v>
      </c>
      <c r="CS166">
        <v>200.47796728953901</v>
      </c>
      <c r="CT166">
        <v>201.84795532111301</v>
      </c>
      <c r="CU166">
        <v>201.99356500235501</v>
      </c>
      <c r="CV166">
        <v>202.31130064216501</v>
      </c>
      <c r="CW166">
        <v>210</v>
      </c>
      <c r="CX166">
        <v>203</v>
      </c>
      <c r="CY166">
        <v>201.548081222024</v>
      </c>
      <c r="CZ166">
        <v>203.95823368547701</v>
      </c>
      <c r="DA166">
        <v>0</v>
      </c>
      <c r="DB166">
        <v>0</v>
      </c>
      <c r="DC166">
        <v>201.238941800335</v>
      </c>
      <c r="DD166">
        <v>0</v>
      </c>
      <c r="DE166">
        <v>202.364134892675</v>
      </c>
      <c r="DF166">
        <v>200</v>
      </c>
      <c r="DG166">
        <v>209.22900167174399</v>
      </c>
      <c r="DH166">
        <v>203.618472488739</v>
      </c>
      <c r="DI166">
        <v>202.35359373960401</v>
      </c>
      <c r="DJ166">
        <v>203.21202656042101</v>
      </c>
      <c r="DK166">
        <v>203</v>
      </c>
      <c r="DL166">
        <v>200.64234007458401</v>
      </c>
      <c r="DM166">
        <v>202.94039277540199</v>
      </c>
      <c r="DN166">
        <v>0</v>
      </c>
      <c r="DO166">
        <v>203.41549114471101</v>
      </c>
      <c r="DP166">
        <v>216</v>
      </c>
      <c r="DQ166">
        <v>203.428788836282</v>
      </c>
      <c r="DR166">
        <v>211</v>
      </c>
      <c r="DS166">
        <v>203.66721475474199</v>
      </c>
      <c r="DT166">
        <v>202.742359211576</v>
      </c>
      <c r="DU166">
        <v>200</v>
      </c>
      <c r="DV166">
        <v>202.12749557976801</v>
      </c>
      <c r="DW166">
        <v>207.669265512869</v>
      </c>
      <c r="DX166">
        <v>202.67375710710101</v>
      </c>
      <c r="DY166">
        <v>203.86074141458499</v>
      </c>
      <c r="DZ166">
        <v>203.984959164679</v>
      </c>
      <c r="EA166">
        <v>204.35360765887401</v>
      </c>
      <c r="EB166">
        <v>201.34285173449101</v>
      </c>
      <c r="EC166">
        <v>203.447046449872</v>
      </c>
      <c r="ED166">
        <v>205.91899405132801</v>
      </c>
      <c r="EE166">
        <v>201.52414311841699</v>
      </c>
      <c r="EF166">
        <v>200.978431702237</v>
      </c>
      <c r="EG166">
        <v>202.30447446962199</v>
      </c>
      <c r="EH166">
        <v>205.27099829408499</v>
      </c>
      <c r="EI166">
        <v>204.640760697974</v>
      </c>
      <c r="EJ166">
        <v>208.56371505880099</v>
      </c>
      <c r="EK166">
        <v>200</v>
      </c>
      <c r="EL166">
        <v>202.623389222046</v>
      </c>
      <c r="EM166">
        <v>200</v>
      </c>
      <c r="EN166">
        <v>202.421959584137</v>
      </c>
      <c r="EO166">
        <v>207.40333228705299</v>
      </c>
      <c r="EP166">
        <v>204.80427919252901</v>
      </c>
      <c r="EQ166">
        <v>201.04492249868801</v>
      </c>
      <c r="ER166">
        <v>203</v>
      </c>
      <c r="ES166">
        <v>204.292035463594</v>
      </c>
      <c r="ET166">
        <v>205.49712103332601</v>
      </c>
      <c r="EU166">
        <v>205.64074014114999</v>
      </c>
      <c r="EV166">
        <v>208</v>
      </c>
      <c r="EW166">
        <v>201</v>
      </c>
      <c r="EX166">
        <v>203.92415754301601</v>
      </c>
      <c r="EY166">
        <v>205.79462907668301</v>
      </c>
      <c r="EZ166">
        <v>207.47820932829401</v>
      </c>
      <c r="FA166">
        <v>199.99999999999901</v>
      </c>
      <c r="FB166">
        <v>200.96521870345799</v>
      </c>
      <c r="FC166">
        <v>205.23762089161701</v>
      </c>
      <c r="FD166">
        <v>203.08041211926201</v>
      </c>
      <c r="FE166">
        <v>202.87786809071699</v>
      </c>
      <c r="FF166">
        <v>208.07251527707101</v>
      </c>
      <c r="FG166">
        <v>203.90791103409001</v>
      </c>
      <c r="FH166">
        <v>204.027840799161</v>
      </c>
      <c r="FI166">
        <v>204.427448977361</v>
      </c>
      <c r="FJ166">
        <v>203.67400248279199</v>
      </c>
      <c r="FK166">
        <v>203.37813265357201</v>
      </c>
      <c r="FL166">
        <v>206.51678409191501</v>
      </c>
      <c r="FM166">
        <v>203.970588863328</v>
      </c>
      <c r="FN166">
        <v>206.326092443346</v>
      </c>
      <c r="FO166">
        <v>203.578756688163</v>
      </c>
      <c r="FP166">
        <v>204.44425294828099</v>
      </c>
      <c r="FQ166">
        <v>204.21536274144199</v>
      </c>
      <c r="FR166">
        <v>203.85839709654101</v>
      </c>
      <c r="FS166">
        <v>204.17859178113599</v>
      </c>
      <c r="FT166">
        <v>204.39332202995101</v>
      </c>
      <c r="FU166">
        <v>204.84312330598499</v>
      </c>
      <c r="FV166">
        <v>203.90091305890701</v>
      </c>
      <c r="FW166">
        <v>204.83529865698199</v>
      </c>
      <c r="FX166">
        <v>202.93851900688301</v>
      </c>
      <c r="FY166">
        <v>203.31508621395699</v>
      </c>
    </row>
    <row r="167" spans="1:181" x14ac:dyDescent="0.25">
      <c r="A167">
        <v>1.7280052022993699</v>
      </c>
      <c r="B167">
        <v>200.67109631046901</v>
      </c>
      <c r="C167">
        <v>202.97390948080701</v>
      </c>
      <c r="D167">
        <v>204.609768373951</v>
      </c>
      <c r="E167">
        <v>203.27607338604</v>
      </c>
      <c r="F167">
        <v>202.157846007263</v>
      </c>
      <c r="G167">
        <v>203.70510457722301</v>
      </c>
      <c r="H167">
        <v>0</v>
      </c>
      <c r="I167">
        <v>202.878725396693</v>
      </c>
      <c r="J167">
        <v>210</v>
      </c>
      <c r="K167">
        <v>206</v>
      </c>
      <c r="L167">
        <v>202.51715416999301</v>
      </c>
      <c r="M167">
        <v>205.45222754115301</v>
      </c>
      <c r="N167">
        <v>199.99999999999901</v>
      </c>
      <c r="O167">
        <v>203.27838614638</v>
      </c>
      <c r="P167">
        <v>203.526480351625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200</v>
      </c>
      <c r="W167">
        <v>201</v>
      </c>
      <c r="X167">
        <v>0</v>
      </c>
      <c r="Y167">
        <v>0</v>
      </c>
      <c r="Z167">
        <v>202.41808832747401</v>
      </c>
      <c r="AA167">
        <v>0</v>
      </c>
      <c r="AB167">
        <v>202</v>
      </c>
      <c r="AC167">
        <v>205</v>
      </c>
      <c r="AD167">
        <v>200</v>
      </c>
      <c r="AE167">
        <v>202.94196809739199</v>
      </c>
      <c r="AF167">
        <v>0</v>
      </c>
      <c r="AG167">
        <v>224.99999999999901</v>
      </c>
      <c r="AH167">
        <v>205</v>
      </c>
      <c r="AI167">
        <v>0</v>
      </c>
      <c r="AJ167">
        <v>201</v>
      </c>
      <c r="AK167">
        <v>201.39964530419499</v>
      </c>
      <c r="AL167">
        <v>0</v>
      </c>
      <c r="AM167">
        <v>215.691551900137</v>
      </c>
      <c r="AN167">
        <v>202</v>
      </c>
      <c r="AO167">
        <v>200</v>
      </c>
      <c r="AP167">
        <v>203.755318882864</v>
      </c>
      <c r="AQ167">
        <v>200</v>
      </c>
      <c r="AR167">
        <v>202.11592565244601</v>
      </c>
      <c r="AS167">
        <v>200</v>
      </c>
      <c r="AT167">
        <v>200</v>
      </c>
      <c r="AU167">
        <v>207.050833785804</v>
      </c>
      <c r="AV167">
        <v>204.27464033158199</v>
      </c>
      <c r="AW167">
        <v>202</v>
      </c>
      <c r="AX167">
        <v>205.144979481973</v>
      </c>
      <c r="AY167">
        <v>204.99999999999901</v>
      </c>
      <c r="AZ167">
        <v>0</v>
      </c>
      <c r="BA167">
        <v>200.53423089864299</v>
      </c>
      <c r="BB167">
        <v>208</v>
      </c>
      <c r="BC167">
        <v>207</v>
      </c>
      <c r="BD167">
        <v>200</v>
      </c>
      <c r="BE167">
        <v>201.60274505778699</v>
      </c>
      <c r="BF167">
        <v>203.13488061783301</v>
      </c>
      <c r="BG167">
        <v>201.326995449881</v>
      </c>
      <c r="BH167">
        <v>201.65089054096401</v>
      </c>
      <c r="BI167">
        <v>203.132781890085</v>
      </c>
      <c r="BJ167">
        <v>200</v>
      </c>
      <c r="BK167">
        <v>209</v>
      </c>
      <c r="BL167">
        <v>202.76577423076299</v>
      </c>
      <c r="BM167">
        <v>203.08722374990899</v>
      </c>
      <c r="BN167">
        <v>201.23525869960599</v>
      </c>
      <c r="BO167">
        <v>204</v>
      </c>
      <c r="BP167">
        <v>202</v>
      </c>
      <c r="BQ167">
        <v>205.64567945103499</v>
      </c>
      <c r="BR167">
        <v>206.109170129028</v>
      </c>
      <c r="BS167">
        <v>202.449651667361</v>
      </c>
      <c r="BT167">
        <v>0</v>
      </c>
      <c r="BU167">
        <v>201.67759362669699</v>
      </c>
      <c r="BV167">
        <v>202.574886073421</v>
      </c>
      <c r="BW167">
        <v>205.050028893346</v>
      </c>
      <c r="BX167">
        <v>205</v>
      </c>
      <c r="BY167">
        <v>203.09712890929299</v>
      </c>
      <c r="BZ167">
        <v>200</v>
      </c>
      <c r="CA167">
        <v>207.21230160801801</v>
      </c>
      <c r="CB167">
        <v>203</v>
      </c>
      <c r="CC167">
        <v>203.71400922184901</v>
      </c>
      <c r="CD167">
        <v>206.751584372796</v>
      </c>
      <c r="CE167">
        <v>201.99999999999901</v>
      </c>
      <c r="CF167">
        <v>206</v>
      </c>
      <c r="CG167">
        <v>202</v>
      </c>
      <c r="CH167">
        <v>207</v>
      </c>
      <c r="CI167">
        <v>204.351488419238</v>
      </c>
      <c r="CJ167">
        <v>205</v>
      </c>
      <c r="CK167">
        <v>208.14050728880801</v>
      </c>
      <c r="CL167">
        <v>200.87659990390901</v>
      </c>
      <c r="CM167">
        <v>0</v>
      </c>
      <c r="CN167">
        <v>205.16157484310699</v>
      </c>
      <c r="CO167">
        <v>206.89379518796201</v>
      </c>
      <c r="CP167">
        <v>200</v>
      </c>
      <c r="CQ167">
        <v>0</v>
      </c>
      <c r="CR167">
        <v>200.99999999999901</v>
      </c>
      <c r="CS167">
        <v>201.598110662246</v>
      </c>
      <c r="CT167">
        <v>200</v>
      </c>
      <c r="CU167">
        <v>203.22693007509201</v>
      </c>
      <c r="CV167">
        <v>204</v>
      </c>
      <c r="CW167">
        <v>203.99999999999901</v>
      </c>
      <c r="CX167">
        <v>203</v>
      </c>
      <c r="CY167">
        <v>201.40748547750201</v>
      </c>
      <c r="CZ167">
        <v>202.51494385765901</v>
      </c>
      <c r="DA167">
        <v>0</v>
      </c>
      <c r="DB167">
        <v>0</v>
      </c>
      <c r="DC167">
        <v>200.34251438408299</v>
      </c>
      <c r="DD167">
        <v>0</v>
      </c>
      <c r="DE167">
        <v>201</v>
      </c>
      <c r="DF167">
        <v>200</v>
      </c>
      <c r="DG167">
        <v>203</v>
      </c>
      <c r="DH167">
        <v>204.009706762707</v>
      </c>
      <c r="DI167">
        <v>201.81187506738701</v>
      </c>
      <c r="DJ167">
        <v>0</v>
      </c>
      <c r="DK167">
        <v>204.781348614736</v>
      </c>
      <c r="DL167">
        <v>200</v>
      </c>
      <c r="DM167">
        <v>206</v>
      </c>
      <c r="DN167">
        <v>0</v>
      </c>
      <c r="DO167">
        <v>201.61944113878499</v>
      </c>
      <c r="DP167">
        <v>216</v>
      </c>
      <c r="DQ167">
        <v>201.99846597677299</v>
      </c>
      <c r="DR167">
        <v>200</v>
      </c>
      <c r="DS167">
        <v>200</v>
      </c>
      <c r="DT167">
        <v>204.06810003964401</v>
      </c>
      <c r="DU167">
        <v>0</v>
      </c>
      <c r="DV167">
        <v>201</v>
      </c>
      <c r="DW167">
        <v>207.49031295305201</v>
      </c>
      <c r="DX167">
        <v>201.24153098130401</v>
      </c>
      <c r="DY167">
        <v>204.591956521242</v>
      </c>
      <c r="DZ167">
        <v>200.17438747832301</v>
      </c>
      <c r="EA167">
        <v>202.01377268579799</v>
      </c>
      <c r="EB167">
        <v>201</v>
      </c>
      <c r="EC167">
        <v>0</v>
      </c>
      <c r="ED167">
        <v>204.05839806380999</v>
      </c>
      <c r="EE167">
        <v>202.34631766273699</v>
      </c>
      <c r="EF167">
        <v>203.151994572566</v>
      </c>
      <c r="EG167">
        <v>203.05473272327299</v>
      </c>
      <c r="EH167">
        <v>205.925677188897</v>
      </c>
      <c r="EI167">
        <v>204.24215280007601</v>
      </c>
      <c r="EJ167">
        <v>203</v>
      </c>
      <c r="EK167">
        <v>203.375298820344</v>
      </c>
      <c r="EL167">
        <v>202.502588579372</v>
      </c>
      <c r="EM167">
        <v>0</v>
      </c>
      <c r="EN167">
        <v>205.472542869672</v>
      </c>
      <c r="EO167">
        <v>204.633513198196</v>
      </c>
      <c r="EP167">
        <v>201.75120055022001</v>
      </c>
      <c r="EQ167">
        <v>202.84837854572601</v>
      </c>
      <c r="ER167">
        <v>204</v>
      </c>
      <c r="ES167">
        <v>201</v>
      </c>
      <c r="ET167">
        <v>0</v>
      </c>
      <c r="EU167">
        <v>203</v>
      </c>
      <c r="EV167">
        <v>213</v>
      </c>
      <c r="EW167">
        <v>201</v>
      </c>
      <c r="EX167">
        <v>202.99999999999901</v>
      </c>
      <c r="EY167">
        <v>202.13258141424001</v>
      </c>
      <c r="EZ167">
        <v>204.022515173595</v>
      </c>
      <c r="FA167">
        <v>205.236023348472</v>
      </c>
      <c r="FB167">
        <v>205.16277954593301</v>
      </c>
      <c r="FC167">
        <v>203.59435951184199</v>
      </c>
      <c r="FD167">
        <v>206.88962451486799</v>
      </c>
      <c r="FE167">
        <v>202.98274458884501</v>
      </c>
      <c r="FF167">
        <v>204.05876723748199</v>
      </c>
      <c r="FG167">
        <v>204.242623020894</v>
      </c>
      <c r="FH167">
        <v>203.03860504266399</v>
      </c>
      <c r="FI167">
        <v>207.05207318218999</v>
      </c>
      <c r="FJ167">
        <v>205.86896780215</v>
      </c>
      <c r="FK167">
        <v>204.05372127637</v>
      </c>
      <c r="FL167">
        <v>202.329579270376</v>
      </c>
      <c r="FM167">
        <v>204.389455114344</v>
      </c>
      <c r="FN167">
        <v>203.226729391802</v>
      </c>
      <c r="FO167">
        <v>204.017749019924</v>
      </c>
      <c r="FP167">
        <v>205.07123944710301</v>
      </c>
      <c r="FQ167">
        <v>207.173036188982</v>
      </c>
      <c r="FR167">
        <v>203.30046683985299</v>
      </c>
      <c r="FS167">
        <v>202.71103068525599</v>
      </c>
      <c r="FT167">
        <v>204.565171833742</v>
      </c>
      <c r="FU167">
        <v>204.62933119820201</v>
      </c>
      <c r="FV167">
        <v>205.004567245799</v>
      </c>
      <c r="FW167">
        <v>204.40894064428599</v>
      </c>
      <c r="FX167">
        <v>202.43069897888799</v>
      </c>
      <c r="FY167">
        <v>204.099240846784</v>
      </c>
    </row>
    <row r="168" spans="1:181" x14ac:dyDescent="0.25">
      <c r="A168">
        <v>1.7374470641559101</v>
      </c>
      <c r="B168">
        <v>205.05827731729499</v>
      </c>
      <c r="C168">
        <v>203.66859224909101</v>
      </c>
      <c r="D168">
        <v>204.90960513295099</v>
      </c>
      <c r="E168">
        <v>203.17095263096201</v>
      </c>
      <c r="F168">
        <v>203.107900432322</v>
      </c>
      <c r="G168">
        <v>204.609594628867</v>
      </c>
      <c r="H168">
        <v>0</v>
      </c>
      <c r="I168">
        <v>205.98073430205901</v>
      </c>
      <c r="J168">
        <v>202</v>
      </c>
      <c r="K168">
        <v>206</v>
      </c>
      <c r="L168">
        <v>201.653504672998</v>
      </c>
      <c r="M168">
        <v>201</v>
      </c>
      <c r="N168">
        <v>200.47539557865699</v>
      </c>
      <c r="O168">
        <v>206.36732269311599</v>
      </c>
      <c r="P168">
        <v>203.893642768522</v>
      </c>
      <c r="Q168">
        <v>201</v>
      </c>
      <c r="R168">
        <v>0</v>
      </c>
      <c r="S168">
        <v>201</v>
      </c>
      <c r="T168">
        <v>0</v>
      </c>
      <c r="U168">
        <v>0</v>
      </c>
      <c r="V168">
        <v>200</v>
      </c>
      <c r="W168">
        <v>200.39043617521099</v>
      </c>
      <c r="X168">
        <v>203</v>
      </c>
      <c r="Y168">
        <v>201</v>
      </c>
      <c r="Z168">
        <v>208.06569891947899</v>
      </c>
      <c r="AA168">
        <v>0</v>
      </c>
      <c r="AB168">
        <v>206</v>
      </c>
      <c r="AC168">
        <v>0</v>
      </c>
      <c r="AD168">
        <v>200.23332391595</v>
      </c>
      <c r="AE168">
        <v>202.383468817481</v>
      </c>
      <c r="AF168">
        <v>212</v>
      </c>
      <c r="AG168">
        <v>225</v>
      </c>
      <c r="AH168">
        <v>0</v>
      </c>
      <c r="AI168">
        <v>0</v>
      </c>
      <c r="AJ168">
        <v>204.867322477247</v>
      </c>
      <c r="AK168">
        <v>201</v>
      </c>
      <c r="AL168">
        <v>216.03868382785899</v>
      </c>
      <c r="AM168">
        <v>206.219753957074</v>
      </c>
      <c r="AN168">
        <v>202</v>
      </c>
      <c r="AO168">
        <v>213.265562348652</v>
      </c>
      <c r="AP168">
        <v>202</v>
      </c>
      <c r="AQ168">
        <v>200.73164407535401</v>
      </c>
      <c r="AR168">
        <v>202.72617190488501</v>
      </c>
      <c r="AS168">
        <v>200</v>
      </c>
      <c r="AT168">
        <v>200</v>
      </c>
      <c r="AU168">
        <v>212</v>
      </c>
      <c r="AV168">
        <v>0</v>
      </c>
      <c r="AW168">
        <v>202</v>
      </c>
      <c r="AX168">
        <v>204.68067432988701</v>
      </c>
      <c r="AY168">
        <v>207.37301420825099</v>
      </c>
      <c r="AZ168">
        <v>0</v>
      </c>
      <c r="BA168">
        <v>200.17529074013001</v>
      </c>
      <c r="BB168">
        <v>201</v>
      </c>
      <c r="BC168">
        <v>0</v>
      </c>
      <c r="BD168">
        <v>200.965491660271</v>
      </c>
      <c r="BE168">
        <v>200</v>
      </c>
      <c r="BF168">
        <v>206.62358619057301</v>
      </c>
      <c r="BG168">
        <v>201.30573205604301</v>
      </c>
      <c r="BH168">
        <v>201.572632874703</v>
      </c>
      <c r="BI168">
        <v>202.244090934198</v>
      </c>
      <c r="BJ168">
        <v>0</v>
      </c>
      <c r="BK168">
        <v>209</v>
      </c>
      <c r="BL168">
        <v>202</v>
      </c>
      <c r="BM168">
        <v>202.60405901654599</v>
      </c>
      <c r="BN168">
        <v>202.92610776939401</v>
      </c>
      <c r="BO168">
        <v>203</v>
      </c>
      <c r="BP168">
        <v>201.73045961128699</v>
      </c>
      <c r="BQ168">
        <v>206</v>
      </c>
      <c r="BR168">
        <v>207</v>
      </c>
      <c r="BS168">
        <v>201.28232143572001</v>
      </c>
      <c r="BT168">
        <v>203</v>
      </c>
      <c r="BU168">
        <v>206.96785490842501</v>
      </c>
      <c r="BV168">
        <v>203.32168294700699</v>
      </c>
      <c r="BW168">
        <v>201</v>
      </c>
      <c r="BX168">
        <v>0</v>
      </c>
      <c r="BY168">
        <v>204.22232733859801</v>
      </c>
      <c r="BZ168">
        <v>0</v>
      </c>
      <c r="CA168">
        <v>0</v>
      </c>
      <c r="CB168">
        <v>203</v>
      </c>
      <c r="CC168">
        <v>204.313370790905</v>
      </c>
      <c r="CD168">
        <v>206.287944580051</v>
      </c>
      <c r="CE168">
        <v>203.04537353049099</v>
      </c>
      <c r="CF168">
        <v>206</v>
      </c>
      <c r="CG168">
        <v>202.98845029694399</v>
      </c>
      <c r="CH168">
        <v>205.51015192410901</v>
      </c>
      <c r="CI168">
        <v>206.06833714688699</v>
      </c>
      <c r="CJ168">
        <v>0</v>
      </c>
      <c r="CK168">
        <v>203.904850413151</v>
      </c>
      <c r="CL168">
        <v>201</v>
      </c>
      <c r="CM168">
        <v>203.82871671250899</v>
      </c>
      <c r="CN168">
        <v>201</v>
      </c>
      <c r="CO168">
        <v>207</v>
      </c>
      <c r="CP168">
        <v>201</v>
      </c>
      <c r="CQ168">
        <v>0</v>
      </c>
      <c r="CR168">
        <v>201</v>
      </c>
      <c r="CS168">
        <v>206.36330963612201</v>
      </c>
      <c r="CT168">
        <v>0</v>
      </c>
      <c r="CU168">
        <v>204.42987719952299</v>
      </c>
      <c r="CV168">
        <v>203.03586866703</v>
      </c>
      <c r="CW168">
        <v>205.20357280643</v>
      </c>
      <c r="CX168">
        <v>203</v>
      </c>
      <c r="CY168">
        <v>201</v>
      </c>
      <c r="CZ168">
        <v>201.97693729788801</v>
      </c>
      <c r="DA168">
        <v>200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203</v>
      </c>
      <c r="DH168">
        <v>206</v>
      </c>
      <c r="DI168">
        <v>201.36161983221501</v>
      </c>
      <c r="DJ168">
        <v>200</v>
      </c>
      <c r="DK168">
        <v>206.22792376304699</v>
      </c>
      <c r="DL168">
        <v>200</v>
      </c>
      <c r="DM168">
        <v>206</v>
      </c>
      <c r="DN168">
        <v>0</v>
      </c>
      <c r="DO168">
        <v>201</v>
      </c>
      <c r="DP168">
        <v>0</v>
      </c>
      <c r="DQ168">
        <v>205.78060310273099</v>
      </c>
      <c r="DR168">
        <v>200</v>
      </c>
      <c r="DS168">
        <v>202</v>
      </c>
      <c r="DT168">
        <v>202.22720500192801</v>
      </c>
      <c r="DU168">
        <v>0</v>
      </c>
      <c r="DV168">
        <v>201</v>
      </c>
      <c r="DW168">
        <v>207</v>
      </c>
      <c r="DX168">
        <v>201.14972932374201</v>
      </c>
      <c r="DY168">
        <v>0</v>
      </c>
      <c r="DZ168">
        <v>200</v>
      </c>
      <c r="EA168">
        <v>202</v>
      </c>
      <c r="EB168">
        <v>201</v>
      </c>
      <c r="EC168">
        <v>0</v>
      </c>
      <c r="ED168">
        <v>203.50109615181799</v>
      </c>
      <c r="EE168">
        <v>202.541931779653</v>
      </c>
      <c r="EF168">
        <v>205.841701035922</v>
      </c>
      <c r="EG168">
        <v>204.342985840587</v>
      </c>
      <c r="EH168">
        <v>205.31018465565799</v>
      </c>
      <c r="EI168">
        <v>209.782658504675</v>
      </c>
      <c r="EJ168">
        <v>0</v>
      </c>
      <c r="EK168">
        <v>209.813673956917</v>
      </c>
      <c r="EL168">
        <v>202.64891771421901</v>
      </c>
      <c r="EM168">
        <v>202</v>
      </c>
      <c r="EN168">
        <v>211</v>
      </c>
      <c r="EO168">
        <v>200.89077753648601</v>
      </c>
      <c r="EP168">
        <v>203.603943002552</v>
      </c>
      <c r="EQ168">
        <v>0</v>
      </c>
      <c r="ER168">
        <v>204</v>
      </c>
      <c r="ES168">
        <v>203.715438558111</v>
      </c>
      <c r="ET168">
        <v>0</v>
      </c>
      <c r="EU168">
        <v>0</v>
      </c>
      <c r="EV168">
        <v>212.99999999999901</v>
      </c>
      <c r="EW168">
        <v>200.161816182281</v>
      </c>
      <c r="EX168">
        <v>201.99999999999901</v>
      </c>
      <c r="EY168">
        <v>201.32391395487201</v>
      </c>
      <c r="EZ168">
        <v>201</v>
      </c>
      <c r="FA168">
        <v>206.38287083424299</v>
      </c>
      <c r="FB168">
        <v>205.55383690510001</v>
      </c>
      <c r="FC168">
        <v>205.817634963431</v>
      </c>
      <c r="FD168">
        <v>203.05299544495</v>
      </c>
      <c r="FE168">
        <v>205.473672303597</v>
      </c>
      <c r="FF168">
        <v>203.44824695169601</v>
      </c>
      <c r="FG168">
        <v>203.412900659569</v>
      </c>
      <c r="FH168">
        <v>201.54498774439401</v>
      </c>
      <c r="FI168">
        <v>207.37230697853201</v>
      </c>
      <c r="FJ168">
        <v>205.74237480584901</v>
      </c>
      <c r="FK168">
        <v>203.78839425254901</v>
      </c>
      <c r="FL168">
        <v>202.956916109959</v>
      </c>
      <c r="FM168">
        <v>205.318700190285</v>
      </c>
      <c r="FN168">
        <v>203.41588250732701</v>
      </c>
      <c r="FO168">
        <v>206.27049139142599</v>
      </c>
      <c r="FP168">
        <v>206.05410824040101</v>
      </c>
      <c r="FQ168">
        <v>205.49803641372699</v>
      </c>
      <c r="FR168">
        <v>202.836313913091</v>
      </c>
      <c r="FS168">
        <v>203.973086745714</v>
      </c>
      <c r="FT168">
        <v>203.11309907902</v>
      </c>
      <c r="FU168">
        <v>204.39939164734901</v>
      </c>
      <c r="FV168">
        <v>203.61593016967501</v>
      </c>
      <c r="FW168">
        <v>205.78520957846001</v>
      </c>
      <c r="FX168">
        <v>203.43212435950599</v>
      </c>
      <c r="FY168">
        <v>207.17719296863299</v>
      </c>
    </row>
    <row r="169" spans="1:181" x14ac:dyDescent="0.25">
      <c r="A169">
        <v>1.74688892601245</v>
      </c>
      <c r="B169">
        <v>205.76561069654801</v>
      </c>
      <c r="C169">
        <v>206.48072906340499</v>
      </c>
      <c r="D169">
        <v>204.63880941837701</v>
      </c>
      <c r="E169">
        <v>202.20540478674599</v>
      </c>
      <c r="F169">
        <v>203.29638818109899</v>
      </c>
      <c r="G169">
        <v>204.17447088943601</v>
      </c>
      <c r="H169">
        <v>202</v>
      </c>
      <c r="I169">
        <v>202</v>
      </c>
      <c r="J169">
        <v>202.49085770590401</v>
      </c>
      <c r="K169">
        <v>0</v>
      </c>
      <c r="L169">
        <v>200</v>
      </c>
      <c r="M169">
        <v>0</v>
      </c>
      <c r="N169">
        <v>200.45742241803899</v>
      </c>
      <c r="O169">
        <v>206.494795258007</v>
      </c>
      <c r="P169">
        <v>0</v>
      </c>
      <c r="Q169">
        <v>201</v>
      </c>
      <c r="R169">
        <v>205</v>
      </c>
      <c r="S169">
        <v>202.45578181792601</v>
      </c>
      <c r="T169">
        <v>0</v>
      </c>
      <c r="U169">
        <v>0</v>
      </c>
      <c r="V169">
        <v>202.570835506245</v>
      </c>
      <c r="W169">
        <v>200</v>
      </c>
      <c r="X169">
        <v>203</v>
      </c>
      <c r="Y169">
        <v>203.967252908327</v>
      </c>
      <c r="Z169">
        <v>210</v>
      </c>
      <c r="AA169">
        <v>202</v>
      </c>
      <c r="AB169">
        <v>206.01534505814999</v>
      </c>
      <c r="AC169">
        <v>216</v>
      </c>
      <c r="AD169">
        <v>201.99999999999901</v>
      </c>
      <c r="AE169">
        <v>200.85492107230399</v>
      </c>
      <c r="AF169">
        <v>212</v>
      </c>
      <c r="AG169">
        <v>202.99999999999901</v>
      </c>
      <c r="AH169">
        <v>0</v>
      </c>
      <c r="AI169">
        <v>0</v>
      </c>
      <c r="AJ169">
        <v>205</v>
      </c>
      <c r="AK169">
        <v>201.28848713238301</v>
      </c>
      <c r="AL169">
        <v>206.64897470758001</v>
      </c>
      <c r="AM169">
        <v>201.73682200362501</v>
      </c>
      <c r="AN169">
        <v>0</v>
      </c>
      <c r="AO169">
        <v>208.46049882191701</v>
      </c>
      <c r="AP169">
        <v>0</v>
      </c>
      <c r="AQ169">
        <v>204.65464740889399</v>
      </c>
      <c r="AR169">
        <v>204</v>
      </c>
      <c r="AS169">
        <v>0</v>
      </c>
      <c r="AT169">
        <v>0</v>
      </c>
      <c r="AU169">
        <v>212</v>
      </c>
      <c r="AV169">
        <v>0</v>
      </c>
      <c r="AW169">
        <v>0</v>
      </c>
      <c r="AX169">
        <v>201.02406177022999</v>
      </c>
      <c r="AY169">
        <v>210</v>
      </c>
      <c r="AZ169">
        <v>0</v>
      </c>
      <c r="BA169">
        <v>200</v>
      </c>
      <c r="BB169">
        <v>201</v>
      </c>
      <c r="BC169">
        <v>0</v>
      </c>
      <c r="BD169">
        <v>201</v>
      </c>
      <c r="BE169">
        <v>200</v>
      </c>
      <c r="BF169">
        <v>0</v>
      </c>
      <c r="BG169">
        <v>200.42824502086401</v>
      </c>
      <c r="BH169">
        <v>202</v>
      </c>
      <c r="BI169">
        <v>0</v>
      </c>
      <c r="BJ169">
        <v>0</v>
      </c>
      <c r="BK169">
        <v>0</v>
      </c>
      <c r="BL169">
        <v>201</v>
      </c>
      <c r="BM169">
        <v>201.940351078823</v>
      </c>
      <c r="BN169">
        <v>204</v>
      </c>
      <c r="BO169">
        <v>203</v>
      </c>
      <c r="BP169">
        <v>201.299762034265</v>
      </c>
      <c r="BQ169">
        <v>0</v>
      </c>
      <c r="BR169">
        <v>0</v>
      </c>
      <c r="BS169">
        <v>205.644109662208</v>
      </c>
      <c r="BT169">
        <v>203</v>
      </c>
      <c r="BU169">
        <v>208.074156243657</v>
      </c>
      <c r="BV169">
        <v>201.883427390213</v>
      </c>
      <c r="BW169">
        <v>0</v>
      </c>
      <c r="BX169">
        <v>0</v>
      </c>
      <c r="BY169">
        <v>202.09551061640099</v>
      </c>
      <c r="BZ169">
        <v>202.52445181058599</v>
      </c>
      <c r="CA169">
        <v>0</v>
      </c>
      <c r="CB169">
        <v>0</v>
      </c>
      <c r="CC169">
        <v>204.24376384947601</v>
      </c>
      <c r="CD169">
        <v>204</v>
      </c>
      <c r="CE169">
        <v>205.90046539439399</v>
      </c>
      <c r="CF169">
        <v>0</v>
      </c>
      <c r="CG169">
        <v>201.82655173514499</v>
      </c>
      <c r="CH169">
        <v>203.61485388023499</v>
      </c>
      <c r="CI169">
        <v>206.55118935572801</v>
      </c>
      <c r="CJ169">
        <v>0</v>
      </c>
      <c r="CK169">
        <v>200</v>
      </c>
      <c r="CL169">
        <v>201</v>
      </c>
      <c r="CM169">
        <v>205.15901981305601</v>
      </c>
      <c r="CN169">
        <v>201</v>
      </c>
      <c r="CO169">
        <v>0</v>
      </c>
      <c r="CP169">
        <v>201</v>
      </c>
      <c r="CQ169">
        <v>0</v>
      </c>
      <c r="CR169">
        <v>201</v>
      </c>
      <c r="CS169">
        <v>215</v>
      </c>
      <c r="CT169">
        <v>205.48458687473601</v>
      </c>
      <c r="CU169">
        <v>206.05029443664699</v>
      </c>
      <c r="CV169">
        <v>202</v>
      </c>
      <c r="CW169">
        <v>201.17485489578601</v>
      </c>
      <c r="CX169">
        <v>0</v>
      </c>
      <c r="CY169">
        <v>201</v>
      </c>
      <c r="CZ169">
        <v>203.85363693867001</v>
      </c>
      <c r="DA169">
        <v>200</v>
      </c>
      <c r="DB169">
        <v>201</v>
      </c>
      <c r="DC169">
        <v>0</v>
      </c>
      <c r="DD169">
        <v>0</v>
      </c>
      <c r="DE169">
        <v>0</v>
      </c>
      <c r="DF169">
        <v>200</v>
      </c>
      <c r="DG169">
        <v>203</v>
      </c>
      <c r="DH169">
        <v>206</v>
      </c>
      <c r="DI169">
        <v>201</v>
      </c>
      <c r="DJ169">
        <v>200</v>
      </c>
      <c r="DK169">
        <v>0</v>
      </c>
      <c r="DL169">
        <v>200</v>
      </c>
      <c r="DM169">
        <v>0</v>
      </c>
      <c r="DN169">
        <v>0</v>
      </c>
      <c r="DO169">
        <v>0</v>
      </c>
      <c r="DP169">
        <v>208</v>
      </c>
      <c r="DQ169">
        <v>208.11112329008799</v>
      </c>
      <c r="DR169">
        <v>0</v>
      </c>
      <c r="DS169">
        <v>202</v>
      </c>
      <c r="DT169">
        <v>200.53278366299099</v>
      </c>
      <c r="DU169">
        <v>0</v>
      </c>
      <c r="DV169">
        <v>204</v>
      </c>
      <c r="DW169">
        <v>200.99999999999901</v>
      </c>
      <c r="DX169">
        <v>200</v>
      </c>
      <c r="DY169">
        <v>0</v>
      </c>
      <c r="DZ169">
        <v>0</v>
      </c>
      <c r="EA169">
        <v>0</v>
      </c>
      <c r="EB169">
        <v>201</v>
      </c>
      <c r="EC169">
        <v>0</v>
      </c>
      <c r="ED169">
        <v>202.27583764057499</v>
      </c>
      <c r="EE169">
        <v>204</v>
      </c>
      <c r="EF169">
        <v>203</v>
      </c>
      <c r="EG169">
        <v>201.06429621612199</v>
      </c>
      <c r="EH169">
        <v>202.62115087380599</v>
      </c>
      <c r="EI169">
        <v>204</v>
      </c>
      <c r="EJ169">
        <v>201</v>
      </c>
      <c r="EK169">
        <v>201</v>
      </c>
      <c r="EL169">
        <v>201.83832164706899</v>
      </c>
      <c r="EM169">
        <v>200.82595465830599</v>
      </c>
      <c r="EN169">
        <v>0</v>
      </c>
      <c r="EO169">
        <v>214.20324696611399</v>
      </c>
      <c r="EP169">
        <v>211</v>
      </c>
      <c r="EQ169">
        <v>205.61889352465101</v>
      </c>
      <c r="ER169">
        <v>0</v>
      </c>
      <c r="ES169">
        <v>203.969612262027</v>
      </c>
      <c r="ET169">
        <v>200</v>
      </c>
      <c r="EU169">
        <v>0</v>
      </c>
      <c r="EV169">
        <v>213</v>
      </c>
      <c r="EW169">
        <v>201.44008420466301</v>
      </c>
      <c r="EX169">
        <v>202</v>
      </c>
      <c r="EY169">
        <v>201.261036481605</v>
      </c>
      <c r="EZ169">
        <v>0</v>
      </c>
      <c r="FA169">
        <v>202.27828051647299</v>
      </c>
      <c r="FB169">
        <v>203.765866577483</v>
      </c>
      <c r="FC169">
        <v>207.828846441629</v>
      </c>
      <c r="FD169">
        <v>205.06934636057599</v>
      </c>
      <c r="FE169">
        <v>209.25485967733499</v>
      </c>
      <c r="FF169">
        <v>0</v>
      </c>
      <c r="FG169">
        <v>202.48439387686801</v>
      </c>
      <c r="FH169">
        <v>203.77610218071601</v>
      </c>
      <c r="FI169">
        <v>201</v>
      </c>
      <c r="FJ169">
        <v>204.77534965138699</v>
      </c>
      <c r="FK169">
        <v>203.01873824421801</v>
      </c>
      <c r="FL169">
        <v>208.847935154185</v>
      </c>
      <c r="FM169">
        <v>203.17462151026001</v>
      </c>
      <c r="FN169">
        <v>202.91802910669199</v>
      </c>
      <c r="FO169">
        <v>205.254650524515</v>
      </c>
      <c r="FP169">
        <v>204.92284465537401</v>
      </c>
      <c r="FQ169">
        <v>203.664383304887</v>
      </c>
      <c r="FR169">
        <v>206.87715522582701</v>
      </c>
      <c r="FS169">
        <v>205.67773528983</v>
      </c>
      <c r="FT169">
        <v>205.26092301949501</v>
      </c>
      <c r="FU169">
        <v>205.840993690164</v>
      </c>
      <c r="FV169">
        <v>203.250692911534</v>
      </c>
      <c r="FW169">
        <v>205.43013198488501</v>
      </c>
      <c r="FX169">
        <v>206.238948114165</v>
      </c>
      <c r="FY169">
        <v>204.05358096348601</v>
      </c>
    </row>
    <row r="170" spans="1:181" x14ac:dyDescent="0.25">
      <c r="A170">
        <v>1.75633078786899</v>
      </c>
      <c r="B170">
        <v>204.69611318550901</v>
      </c>
      <c r="C170">
        <v>202.60288296098901</v>
      </c>
      <c r="D170">
        <v>201.312965590228</v>
      </c>
      <c r="E170">
        <v>206.54837040800101</v>
      </c>
      <c r="F170">
        <v>202.588754826816</v>
      </c>
      <c r="G170">
        <v>204.18889831894001</v>
      </c>
      <c r="H170">
        <v>201.67436001830501</v>
      </c>
      <c r="I170">
        <v>0</v>
      </c>
      <c r="J170">
        <v>204.99999999999901</v>
      </c>
      <c r="K170">
        <v>210.83533267577101</v>
      </c>
      <c r="L170">
        <v>203.51316991383101</v>
      </c>
      <c r="M170">
        <v>201</v>
      </c>
      <c r="N170">
        <v>200.86244694284801</v>
      </c>
      <c r="O170">
        <v>207</v>
      </c>
      <c r="P170">
        <v>0</v>
      </c>
      <c r="Q170">
        <v>203</v>
      </c>
      <c r="R170">
        <v>205</v>
      </c>
      <c r="S170">
        <v>203.05384372774901</v>
      </c>
      <c r="T170">
        <v>0</v>
      </c>
      <c r="U170">
        <v>0</v>
      </c>
      <c r="V170">
        <v>211</v>
      </c>
      <c r="W170">
        <v>0</v>
      </c>
      <c r="X170">
        <v>0</v>
      </c>
      <c r="Y170">
        <v>204.767715050909</v>
      </c>
      <c r="Z170">
        <v>0</v>
      </c>
      <c r="AA170">
        <v>202</v>
      </c>
      <c r="AB170">
        <v>206.745687580702</v>
      </c>
      <c r="AC170">
        <v>216</v>
      </c>
      <c r="AD170">
        <v>202</v>
      </c>
      <c r="AE170">
        <v>200.15033985996399</v>
      </c>
      <c r="AF170">
        <v>201</v>
      </c>
      <c r="AG170">
        <v>203</v>
      </c>
      <c r="AH170">
        <v>0</v>
      </c>
      <c r="AI170">
        <v>0</v>
      </c>
      <c r="AJ170">
        <v>0</v>
      </c>
      <c r="AK170">
        <v>202</v>
      </c>
      <c r="AL170">
        <v>202.772757407981</v>
      </c>
      <c r="AM170">
        <v>0</v>
      </c>
      <c r="AN170">
        <v>0</v>
      </c>
      <c r="AO170">
        <v>200.338259205052</v>
      </c>
      <c r="AP170">
        <v>0</v>
      </c>
      <c r="AQ170">
        <v>210.66364868730301</v>
      </c>
      <c r="AR170">
        <v>202</v>
      </c>
      <c r="AS170">
        <v>0</v>
      </c>
      <c r="AT170">
        <v>200.98039798577301</v>
      </c>
      <c r="AU170">
        <v>0</v>
      </c>
      <c r="AV170">
        <v>0</v>
      </c>
      <c r="AW170">
        <v>201</v>
      </c>
      <c r="AX170">
        <v>202</v>
      </c>
      <c r="AY170">
        <v>0</v>
      </c>
      <c r="AZ170">
        <v>0</v>
      </c>
      <c r="BA170">
        <v>201</v>
      </c>
      <c r="BB170">
        <v>201</v>
      </c>
      <c r="BC170">
        <v>200</v>
      </c>
      <c r="BD170">
        <v>0</v>
      </c>
      <c r="BE170">
        <v>0</v>
      </c>
      <c r="BF170">
        <v>0</v>
      </c>
      <c r="BG170">
        <v>200</v>
      </c>
      <c r="BH170">
        <v>0</v>
      </c>
      <c r="BI170">
        <v>0</v>
      </c>
      <c r="BJ170">
        <v>0</v>
      </c>
      <c r="BK170">
        <v>200</v>
      </c>
      <c r="BL170">
        <v>202.10530934106899</v>
      </c>
      <c r="BM170">
        <v>201</v>
      </c>
      <c r="BN170">
        <v>0</v>
      </c>
      <c r="BO170">
        <v>0</v>
      </c>
      <c r="BP170">
        <v>202</v>
      </c>
      <c r="BQ170">
        <v>0</v>
      </c>
      <c r="BR170">
        <v>0</v>
      </c>
      <c r="BS170">
        <v>205.45897379573199</v>
      </c>
      <c r="BT170">
        <v>0</v>
      </c>
      <c r="BU170">
        <v>200</v>
      </c>
      <c r="BV170">
        <v>206</v>
      </c>
      <c r="BW170">
        <v>0</v>
      </c>
      <c r="BX170">
        <v>0</v>
      </c>
      <c r="BY170">
        <v>212</v>
      </c>
      <c r="BZ170">
        <v>202.80773497440501</v>
      </c>
      <c r="CA170">
        <v>0</v>
      </c>
      <c r="CB170">
        <v>202</v>
      </c>
      <c r="CC170">
        <v>201</v>
      </c>
      <c r="CD170">
        <v>204</v>
      </c>
      <c r="CE170">
        <v>0</v>
      </c>
      <c r="CF170">
        <v>0</v>
      </c>
      <c r="CG170">
        <v>0</v>
      </c>
      <c r="CH170">
        <v>0</v>
      </c>
      <c r="CI170">
        <v>202.34099100488399</v>
      </c>
      <c r="CJ170">
        <v>200</v>
      </c>
      <c r="CK170">
        <v>0</v>
      </c>
      <c r="CL170">
        <v>0</v>
      </c>
      <c r="CM170">
        <v>202.51483505291</v>
      </c>
      <c r="CN170">
        <v>201</v>
      </c>
      <c r="CO170">
        <v>0</v>
      </c>
      <c r="CP170">
        <v>203.556878393191</v>
      </c>
      <c r="CQ170">
        <v>0</v>
      </c>
      <c r="CR170">
        <v>0</v>
      </c>
      <c r="CS170">
        <v>210</v>
      </c>
      <c r="CT170">
        <v>206.17701297468801</v>
      </c>
      <c r="CU170">
        <v>203.99252579177301</v>
      </c>
      <c r="CV170">
        <v>0</v>
      </c>
      <c r="CW170">
        <v>199.99999999999901</v>
      </c>
      <c r="CX170">
        <v>0</v>
      </c>
      <c r="CY170">
        <v>201</v>
      </c>
      <c r="CZ170">
        <v>202.36463211973501</v>
      </c>
      <c r="DA170">
        <v>200</v>
      </c>
      <c r="DB170">
        <v>201</v>
      </c>
      <c r="DC170">
        <v>200</v>
      </c>
      <c r="DD170">
        <v>0</v>
      </c>
      <c r="DE170">
        <v>0</v>
      </c>
      <c r="DF170">
        <v>200</v>
      </c>
      <c r="DG170">
        <v>203</v>
      </c>
      <c r="DH170">
        <v>201</v>
      </c>
      <c r="DI170">
        <v>201</v>
      </c>
      <c r="DJ170">
        <v>0</v>
      </c>
      <c r="DK170">
        <v>0</v>
      </c>
      <c r="DL170">
        <v>200</v>
      </c>
      <c r="DM170">
        <v>0</v>
      </c>
      <c r="DN170">
        <v>0</v>
      </c>
      <c r="DO170">
        <v>205</v>
      </c>
      <c r="DP170">
        <v>213.5232495681</v>
      </c>
      <c r="DQ170">
        <v>0</v>
      </c>
      <c r="DR170">
        <v>0</v>
      </c>
      <c r="DS170">
        <v>0</v>
      </c>
      <c r="DT170">
        <v>200</v>
      </c>
      <c r="DU170">
        <v>0</v>
      </c>
      <c r="DV170">
        <v>204</v>
      </c>
      <c r="DW170">
        <v>200.50205976446301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200</v>
      </c>
      <c r="EE170">
        <v>0</v>
      </c>
      <c r="EF170">
        <v>0</v>
      </c>
      <c r="EG170">
        <v>203</v>
      </c>
      <c r="EH170">
        <v>203.04373817741401</v>
      </c>
      <c r="EI170">
        <v>200</v>
      </c>
      <c r="EJ170">
        <v>201</v>
      </c>
      <c r="EK170">
        <v>201</v>
      </c>
      <c r="EL170">
        <v>207.64070269096899</v>
      </c>
      <c r="EM170">
        <v>200</v>
      </c>
      <c r="EN170">
        <v>0</v>
      </c>
      <c r="EO170">
        <v>204.90677768811</v>
      </c>
      <c r="EP170">
        <v>211</v>
      </c>
      <c r="EQ170">
        <v>204.30545747996399</v>
      </c>
      <c r="ER170">
        <v>207</v>
      </c>
      <c r="ES170">
        <v>207.477710853839</v>
      </c>
      <c r="ET170">
        <v>200.262909623902</v>
      </c>
      <c r="EU170">
        <v>203.88569706141499</v>
      </c>
      <c r="EV170">
        <v>207.437366721979</v>
      </c>
      <c r="EW170">
        <v>204</v>
      </c>
      <c r="EX170">
        <v>0</v>
      </c>
      <c r="EY170">
        <v>201.295903279942</v>
      </c>
      <c r="EZ170">
        <v>0</v>
      </c>
      <c r="FA170">
        <v>203.25472105020799</v>
      </c>
      <c r="FB170">
        <v>204</v>
      </c>
      <c r="FC170">
        <v>200.78379936584599</v>
      </c>
      <c r="FD170">
        <v>209.45155241343201</v>
      </c>
      <c r="FE170">
        <v>208.38774930432501</v>
      </c>
      <c r="FF170">
        <v>0</v>
      </c>
      <c r="FG170">
        <v>203.21058386891301</v>
      </c>
      <c r="FH170">
        <v>202.26686902402801</v>
      </c>
      <c r="FI170">
        <v>202.502594195737</v>
      </c>
      <c r="FJ170">
        <v>203.45823744531501</v>
      </c>
      <c r="FK170">
        <v>206.89901267016899</v>
      </c>
      <c r="FL170">
        <v>206.198723951038</v>
      </c>
      <c r="FM170">
        <v>203.228843369955</v>
      </c>
      <c r="FN170">
        <v>203.43548019739899</v>
      </c>
      <c r="FO170">
        <v>204.43388526947899</v>
      </c>
      <c r="FP170">
        <v>201.121066293837</v>
      </c>
      <c r="FQ170">
        <v>204.37669928438899</v>
      </c>
      <c r="FR170">
        <v>202.92484718199</v>
      </c>
      <c r="FS170">
        <v>202.115302666009</v>
      </c>
      <c r="FT170">
        <v>203.929099815532</v>
      </c>
      <c r="FU170">
        <v>203.124921693864</v>
      </c>
      <c r="FV170">
        <v>203.785713243614</v>
      </c>
      <c r="FW170">
        <v>204.04245139713501</v>
      </c>
      <c r="FX170">
        <v>203.92393172689401</v>
      </c>
      <c r="FY170">
        <v>204.49995644075599</v>
      </c>
    </row>
    <row r="171" spans="1:181" x14ac:dyDescent="0.25">
      <c r="A171">
        <v>1.7657726497255299</v>
      </c>
      <c r="B171">
        <v>203.26442800915001</v>
      </c>
      <c r="C171">
        <v>211.22004175449001</v>
      </c>
      <c r="D171">
        <v>200.80694702966699</v>
      </c>
      <c r="E171">
        <v>205.21084636523099</v>
      </c>
      <c r="F171">
        <v>202.530324573473</v>
      </c>
      <c r="G171">
        <v>0</v>
      </c>
      <c r="H171">
        <v>202.16909068209301</v>
      </c>
      <c r="I171">
        <v>0</v>
      </c>
      <c r="J171">
        <v>202.35154089841399</v>
      </c>
      <c r="K171">
        <v>206.69799728313899</v>
      </c>
      <c r="L171">
        <v>210</v>
      </c>
      <c r="M171">
        <v>201</v>
      </c>
      <c r="N171">
        <v>203.12736087427001</v>
      </c>
      <c r="O171">
        <v>0</v>
      </c>
      <c r="P171">
        <v>0</v>
      </c>
      <c r="Q171">
        <v>203</v>
      </c>
      <c r="R171">
        <v>205</v>
      </c>
      <c r="S171">
        <v>205</v>
      </c>
      <c r="T171">
        <v>0</v>
      </c>
      <c r="U171">
        <v>0</v>
      </c>
      <c r="V171">
        <v>208</v>
      </c>
      <c r="W171">
        <v>0</v>
      </c>
      <c r="X171">
        <v>210</v>
      </c>
      <c r="Y171">
        <v>0</v>
      </c>
      <c r="Z171">
        <v>0</v>
      </c>
      <c r="AA171">
        <v>203</v>
      </c>
      <c r="AB171">
        <v>207</v>
      </c>
      <c r="AC171">
        <v>0</v>
      </c>
      <c r="AD171">
        <v>0</v>
      </c>
      <c r="AE171">
        <v>200</v>
      </c>
      <c r="AF171">
        <v>203.00807713235801</v>
      </c>
      <c r="AG171">
        <v>0</v>
      </c>
      <c r="AH171">
        <v>0</v>
      </c>
      <c r="AI171">
        <v>0</v>
      </c>
      <c r="AJ171">
        <v>0</v>
      </c>
      <c r="AK171">
        <v>204</v>
      </c>
      <c r="AL171">
        <v>0</v>
      </c>
      <c r="AM171">
        <v>203</v>
      </c>
      <c r="AN171">
        <v>0</v>
      </c>
      <c r="AO171">
        <v>201.46515666232801</v>
      </c>
      <c r="AP171">
        <v>202</v>
      </c>
      <c r="AQ171">
        <v>0</v>
      </c>
      <c r="AR171">
        <v>202</v>
      </c>
      <c r="AS171">
        <v>0</v>
      </c>
      <c r="AT171">
        <v>201.029984959427</v>
      </c>
      <c r="AU171">
        <v>0</v>
      </c>
      <c r="AV171">
        <v>0</v>
      </c>
      <c r="AW171">
        <v>201</v>
      </c>
      <c r="AX171">
        <v>0</v>
      </c>
      <c r="AY171">
        <v>0</v>
      </c>
      <c r="AZ171">
        <v>0</v>
      </c>
      <c r="BA171">
        <v>201</v>
      </c>
      <c r="BB171">
        <v>0</v>
      </c>
      <c r="BC171">
        <v>200</v>
      </c>
      <c r="BD171">
        <v>202</v>
      </c>
      <c r="BE171">
        <v>200</v>
      </c>
      <c r="BF171">
        <v>0</v>
      </c>
      <c r="BG171">
        <v>0</v>
      </c>
      <c r="BH171">
        <v>0</v>
      </c>
      <c r="BI171">
        <v>0</v>
      </c>
      <c r="BJ171">
        <v>200</v>
      </c>
      <c r="BK171">
        <v>200</v>
      </c>
      <c r="BL171">
        <v>203.82574113148701</v>
      </c>
      <c r="BM171">
        <v>202.99999999999901</v>
      </c>
      <c r="BN171">
        <v>0</v>
      </c>
      <c r="BO171">
        <v>0</v>
      </c>
      <c r="BP171">
        <v>202</v>
      </c>
      <c r="BQ171">
        <v>0</v>
      </c>
      <c r="BR171">
        <v>0</v>
      </c>
      <c r="BS171">
        <v>202.746281319502</v>
      </c>
      <c r="BT171">
        <v>0</v>
      </c>
      <c r="BU171">
        <v>200</v>
      </c>
      <c r="BV171">
        <v>206</v>
      </c>
      <c r="BW171">
        <v>0</v>
      </c>
      <c r="BX171">
        <v>0</v>
      </c>
      <c r="BY171">
        <v>212</v>
      </c>
      <c r="BZ171">
        <v>206</v>
      </c>
      <c r="CA171">
        <v>202</v>
      </c>
      <c r="CB171">
        <v>202.54003053361899</v>
      </c>
      <c r="CC171">
        <v>0</v>
      </c>
      <c r="CD171">
        <v>204</v>
      </c>
      <c r="CE171">
        <v>0</v>
      </c>
      <c r="CF171">
        <v>0</v>
      </c>
      <c r="CG171">
        <v>0</v>
      </c>
      <c r="CH171">
        <v>0</v>
      </c>
      <c r="CI171">
        <v>201</v>
      </c>
      <c r="CJ171">
        <v>200</v>
      </c>
      <c r="CK171">
        <v>0</v>
      </c>
      <c r="CL171">
        <v>203</v>
      </c>
      <c r="CM171">
        <v>200</v>
      </c>
      <c r="CN171">
        <v>201.20349714865199</v>
      </c>
      <c r="CO171">
        <v>0</v>
      </c>
      <c r="CP171">
        <v>203.42472366662599</v>
      </c>
      <c r="CQ171">
        <v>207.317820423244</v>
      </c>
      <c r="CR171">
        <v>0</v>
      </c>
      <c r="CS171">
        <v>210</v>
      </c>
      <c r="CT171">
        <v>206</v>
      </c>
      <c r="CU171">
        <v>203.820581834189</v>
      </c>
      <c r="CV171">
        <v>0</v>
      </c>
      <c r="CW171">
        <v>0</v>
      </c>
      <c r="CX171">
        <v>0</v>
      </c>
      <c r="CY171">
        <v>0</v>
      </c>
      <c r="CZ171">
        <v>202</v>
      </c>
      <c r="DA171">
        <v>205</v>
      </c>
      <c r="DB171">
        <v>200</v>
      </c>
      <c r="DC171">
        <v>201.035578229545</v>
      </c>
      <c r="DD171">
        <v>0</v>
      </c>
      <c r="DE171">
        <v>203</v>
      </c>
      <c r="DF171">
        <v>200</v>
      </c>
      <c r="DG171">
        <v>200</v>
      </c>
      <c r="DH171">
        <v>201</v>
      </c>
      <c r="DI171">
        <v>201</v>
      </c>
      <c r="DJ171">
        <v>0</v>
      </c>
      <c r="DK171">
        <v>202.05952354058201</v>
      </c>
      <c r="DL171">
        <v>200</v>
      </c>
      <c r="DM171">
        <v>0</v>
      </c>
      <c r="DN171">
        <v>0</v>
      </c>
      <c r="DO171">
        <v>205</v>
      </c>
      <c r="DP171">
        <v>209.54165596093401</v>
      </c>
      <c r="DQ171">
        <v>0</v>
      </c>
      <c r="DR171">
        <v>0</v>
      </c>
      <c r="DS171">
        <v>202.99999999999901</v>
      </c>
      <c r="DT171">
        <v>0</v>
      </c>
      <c r="DU171">
        <v>0</v>
      </c>
      <c r="DV171">
        <v>0</v>
      </c>
      <c r="DW171">
        <v>200</v>
      </c>
      <c r="DX171">
        <v>0</v>
      </c>
      <c r="DY171">
        <v>205.99999999999901</v>
      </c>
      <c r="DZ171">
        <v>0</v>
      </c>
      <c r="EA171">
        <v>204</v>
      </c>
      <c r="EB171">
        <v>0</v>
      </c>
      <c r="EC171">
        <v>0</v>
      </c>
      <c r="ED171">
        <v>200</v>
      </c>
      <c r="EE171">
        <v>0</v>
      </c>
      <c r="EF171">
        <v>202</v>
      </c>
      <c r="EG171">
        <v>203.76285122712099</v>
      </c>
      <c r="EH171">
        <v>0</v>
      </c>
      <c r="EI171">
        <v>200.37753016945001</v>
      </c>
      <c r="EJ171">
        <v>202.186071805414</v>
      </c>
      <c r="EK171">
        <v>200</v>
      </c>
      <c r="EL171">
        <v>208.99999999999901</v>
      </c>
      <c r="EM171">
        <v>0</v>
      </c>
      <c r="EN171">
        <v>0</v>
      </c>
      <c r="EO171">
        <v>0</v>
      </c>
      <c r="EP171">
        <v>0</v>
      </c>
      <c r="EQ171">
        <v>200</v>
      </c>
      <c r="ER171">
        <v>207</v>
      </c>
      <c r="ES171">
        <v>205.895094630816</v>
      </c>
      <c r="ET171">
        <v>200.73165909745401</v>
      </c>
      <c r="EU171">
        <v>202.201604428737</v>
      </c>
      <c r="EV171">
        <v>203.23765298152699</v>
      </c>
      <c r="EW171">
        <v>0</v>
      </c>
      <c r="EX171">
        <v>201.55290765521801</v>
      </c>
      <c r="EY171">
        <v>0</v>
      </c>
      <c r="EZ171">
        <v>209</v>
      </c>
      <c r="FA171">
        <v>0</v>
      </c>
      <c r="FB171">
        <v>202</v>
      </c>
      <c r="FC171">
        <v>204.422092332624</v>
      </c>
      <c r="FD171">
        <v>206.963181267295</v>
      </c>
      <c r="FE171">
        <v>204.89459643558899</v>
      </c>
      <c r="FF171">
        <v>0</v>
      </c>
      <c r="FG171">
        <v>203.28388364100499</v>
      </c>
      <c r="FH171">
        <v>203.118882209529</v>
      </c>
      <c r="FI171">
        <v>204.71307850970999</v>
      </c>
      <c r="FJ171">
        <v>204.92996578230901</v>
      </c>
      <c r="FK171">
        <v>206.93310548802799</v>
      </c>
      <c r="FL171">
        <v>203.87839113846101</v>
      </c>
      <c r="FM171">
        <v>202.447887405974</v>
      </c>
      <c r="FN171">
        <v>204.64341866388</v>
      </c>
      <c r="FO171">
        <v>201.75004272926</v>
      </c>
      <c r="FP171">
        <v>202.95029306336801</v>
      </c>
      <c r="FQ171">
        <v>205.089782197826</v>
      </c>
      <c r="FR171">
        <v>203.40438542215901</v>
      </c>
      <c r="FS171">
        <v>201.47959703152699</v>
      </c>
      <c r="FT171">
        <v>204.46349248740501</v>
      </c>
      <c r="FU171">
        <v>203.837783612301</v>
      </c>
      <c r="FV171">
        <v>203.38804049815801</v>
      </c>
      <c r="FW171">
        <v>205.17259485438501</v>
      </c>
      <c r="FX171">
        <v>204.41262270769101</v>
      </c>
      <c r="FY171">
        <v>203.98310944731</v>
      </c>
    </row>
    <row r="172" spans="1:181" x14ac:dyDescent="0.25">
      <c r="A172">
        <v>1.7752145115820599</v>
      </c>
      <c r="B172">
        <v>203.61208960520599</v>
      </c>
      <c r="C172">
        <v>213.60995778932099</v>
      </c>
      <c r="D172">
        <v>202.58515502318099</v>
      </c>
      <c r="E172">
        <v>202</v>
      </c>
      <c r="F172">
        <v>0</v>
      </c>
      <c r="G172">
        <v>0</v>
      </c>
      <c r="H172">
        <v>202.347784180557</v>
      </c>
      <c r="I172">
        <v>203</v>
      </c>
      <c r="J172">
        <v>200</v>
      </c>
      <c r="K172">
        <v>202.80580518684599</v>
      </c>
      <c r="L172">
        <v>210</v>
      </c>
      <c r="M172">
        <v>200</v>
      </c>
      <c r="N172">
        <v>202.157869755322</v>
      </c>
      <c r="O172">
        <v>0</v>
      </c>
      <c r="P172">
        <v>0</v>
      </c>
      <c r="Q172">
        <v>203</v>
      </c>
      <c r="R172">
        <v>0</v>
      </c>
      <c r="S172">
        <v>205</v>
      </c>
      <c r="T172">
        <v>0</v>
      </c>
      <c r="U172">
        <v>0</v>
      </c>
      <c r="V172">
        <v>208</v>
      </c>
      <c r="W172">
        <v>200.99999999999901</v>
      </c>
      <c r="X172">
        <v>210</v>
      </c>
      <c r="Y172">
        <v>0</v>
      </c>
      <c r="Z172">
        <v>0</v>
      </c>
      <c r="AA172">
        <v>203</v>
      </c>
      <c r="AB172">
        <v>0</v>
      </c>
      <c r="AC172">
        <v>205</v>
      </c>
      <c r="AD172">
        <v>0</v>
      </c>
      <c r="AE172">
        <v>0</v>
      </c>
      <c r="AF172">
        <v>202.64231225113301</v>
      </c>
      <c r="AG172">
        <v>0</v>
      </c>
      <c r="AH172">
        <v>0</v>
      </c>
      <c r="AI172">
        <v>0</v>
      </c>
      <c r="AJ172">
        <v>0</v>
      </c>
      <c r="AK172">
        <v>204</v>
      </c>
      <c r="AL172">
        <v>0</v>
      </c>
      <c r="AM172">
        <v>203</v>
      </c>
      <c r="AN172">
        <v>0</v>
      </c>
      <c r="AO172">
        <v>203</v>
      </c>
      <c r="AP172">
        <v>202</v>
      </c>
      <c r="AQ172">
        <v>203</v>
      </c>
      <c r="AR172">
        <v>0</v>
      </c>
      <c r="AS172">
        <v>0</v>
      </c>
      <c r="AT172">
        <v>0</v>
      </c>
      <c r="AU172">
        <v>0</v>
      </c>
      <c r="AV172">
        <v>200</v>
      </c>
      <c r="AW172">
        <v>201</v>
      </c>
      <c r="AX172">
        <v>0</v>
      </c>
      <c r="AY172">
        <v>0</v>
      </c>
      <c r="AZ172">
        <v>0</v>
      </c>
      <c r="BA172">
        <v>0</v>
      </c>
      <c r="BB172">
        <v>200.57845708882499</v>
      </c>
      <c r="BC172">
        <v>0</v>
      </c>
      <c r="BD172">
        <v>202</v>
      </c>
      <c r="BE172">
        <v>199.99999999999901</v>
      </c>
      <c r="BF172">
        <v>0</v>
      </c>
      <c r="BG172">
        <v>0</v>
      </c>
      <c r="BH172">
        <v>0</v>
      </c>
      <c r="BI172">
        <v>0</v>
      </c>
      <c r="BJ172">
        <v>199.99999999999901</v>
      </c>
      <c r="BK172">
        <v>200</v>
      </c>
      <c r="BL172">
        <v>207</v>
      </c>
      <c r="BM172">
        <v>203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201.30029732271899</v>
      </c>
      <c r="BT172">
        <v>0</v>
      </c>
      <c r="BU172">
        <v>0</v>
      </c>
      <c r="BV172">
        <v>0</v>
      </c>
      <c r="BW172">
        <v>202</v>
      </c>
      <c r="BX172">
        <v>0</v>
      </c>
      <c r="BY172">
        <v>0</v>
      </c>
      <c r="BZ172">
        <v>0</v>
      </c>
      <c r="CA172">
        <v>202</v>
      </c>
      <c r="CB172">
        <v>204</v>
      </c>
      <c r="CC172">
        <v>0</v>
      </c>
      <c r="CD172">
        <v>0</v>
      </c>
      <c r="CE172">
        <v>0</v>
      </c>
      <c r="CF172">
        <v>0</v>
      </c>
      <c r="CG172">
        <v>200</v>
      </c>
      <c r="CH172">
        <v>201</v>
      </c>
      <c r="CI172">
        <v>0</v>
      </c>
      <c r="CJ172">
        <v>0</v>
      </c>
      <c r="CK172">
        <v>201.611578665124</v>
      </c>
      <c r="CL172">
        <v>203</v>
      </c>
      <c r="CM172">
        <v>209.292918807212</v>
      </c>
      <c r="CN172">
        <v>201.77792191060101</v>
      </c>
      <c r="CO172">
        <v>0</v>
      </c>
      <c r="CP172">
        <v>0</v>
      </c>
      <c r="CQ172">
        <v>205.18004888476801</v>
      </c>
      <c r="CR172">
        <v>0</v>
      </c>
      <c r="CS172">
        <v>202</v>
      </c>
      <c r="CT172">
        <v>0</v>
      </c>
      <c r="CU172">
        <v>0</v>
      </c>
      <c r="CV172">
        <v>0</v>
      </c>
      <c r="CW172">
        <v>0</v>
      </c>
      <c r="CX172">
        <v>201</v>
      </c>
      <c r="CY172">
        <v>202</v>
      </c>
      <c r="CZ172">
        <v>0</v>
      </c>
      <c r="DA172">
        <v>205</v>
      </c>
      <c r="DB172">
        <v>200</v>
      </c>
      <c r="DC172">
        <v>202</v>
      </c>
      <c r="DD172">
        <v>0</v>
      </c>
      <c r="DE172">
        <v>209.377797590461</v>
      </c>
      <c r="DF172">
        <v>0</v>
      </c>
      <c r="DG172">
        <v>201.42919557784299</v>
      </c>
      <c r="DH172">
        <v>0</v>
      </c>
      <c r="DI172">
        <v>0</v>
      </c>
      <c r="DJ172">
        <v>0</v>
      </c>
      <c r="DK172">
        <v>203.31686839499699</v>
      </c>
      <c r="DL172">
        <v>0</v>
      </c>
      <c r="DM172">
        <v>0</v>
      </c>
      <c r="DN172">
        <v>0</v>
      </c>
      <c r="DO172">
        <v>201</v>
      </c>
      <c r="DP172">
        <v>204.70141916988899</v>
      </c>
      <c r="DQ172">
        <v>0</v>
      </c>
      <c r="DR172">
        <v>212</v>
      </c>
      <c r="DS172">
        <v>203</v>
      </c>
      <c r="DT172">
        <v>0</v>
      </c>
      <c r="DU172">
        <v>0</v>
      </c>
      <c r="DV172">
        <v>208</v>
      </c>
      <c r="DW172">
        <v>0</v>
      </c>
      <c r="DX172">
        <v>0</v>
      </c>
      <c r="DY172">
        <v>206</v>
      </c>
      <c r="DZ172">
        <v>0</v>
      </c>
      <c r="EA172">
        <v>204</v>
      </c>
      <c r="EB172">
        <v>0</v>
      </c>
      <c r="EC172">
        <v>200</v>
      </c>
      <c r="ED172">
        <v>0</v>
      </c>
      <c r="EE172">
        <v>0</v>
      </c>
      <c r="EF172">
        <v>202</v>
      </c>
      <c r="EG172">
        <v>202.76199070269499</v>
      </c>
      <c r="EH172">
        <v>202.55863380318101</v>
      </c>
      <c r="EI172">
        <v>201.56399776025</v>
      </c>
      <c r="EJ172">
        <v>205.20959271894901</v>
      </c>
      <c r="EK172">
        <v>204.17931080034799</v>
      </c>
      <c r="EL172">
        <v>0</v>
      </c>
      <c r="EM172">
        <v>0</v>
      </c>
      <c r="EN172">
        <v>0</v>
      </c>
      <c r="EO172">
        <v>0</v>
      </c>
      <c r="EP172">
        <v>200</v>
      </c>
      <c r="EQ172">
        <v>0</v>
      </c>
      <c r="ER172">
        <v>207</v>
      </c>
      <c r="ES172">
        <v>207.014049857766</v>
      </c>
      <c r="ET172">
        <v>0</v>
      </c>
      <c r="EU172">
        <v>205</v>
      </c>
      <c r="EV172">
        <v>201</v>
      </c>
      <c r="EW172">
        <v>0</v>
      </c>
      <c r="EX172">
        <v>201.290369511992</v>
      </c>
      <c r="EY172">
        <v>0</v>
      </c>
      <c r="EZ172">
        <v>209</v>
      </c>
      <c r="FA172">
        <v>201.99999999999901</v>
      </c>
      <c r="FB172">
        <v>202</v>
      </c>
      <c r="FC172">
        <v>0</v>
      </c>
      <c r="FD172">
        <v>0</v>
      </c>
      <c r="FE172">
        <v>203</v>
      </c>
      <c r="FF172">
        <v>210</v>
      </c>
      <c r="FG172">
        <v>203.57187805590399</v>
      </c>
      <c r="FH172">
        <v>206</v>
      </c>
      <c r="FI172">
        <v>203.57424725701199</v>
      </c>
      <c r="FJ172">
        <v>203.70552537677699</v>
      </c>
      <c r="FK172">
        <v>203.54355215847099</v>
      </c>
      <c r="FL172">
        <v>204.70209458309799</v>
      </c>
      <c r="FM172">
        <v>200.84022849093401</v>
      </c>
      <c r="FN172">
        <v>202.75039612446599</v>
      </c>
      <c r="FO172">
        <v>201.92353256011799</v>
      </c>
      <c r="FP172">
        <v>205.632072035596</v>
      </c>
      <c r="FQ172">
        <v>206.93263694389299</v>
      </c>
      <c r="FR172">
        <v>205.46767616266001</v>
      </c>
      <c r="FS172">
        <v>201.654000912421</v>
      </c>
      <c r="FT172">
        <v>206.430589940017</v>
      </c>
      <c r="FU172">
        <v>203.82013257105399</v>
      </c>
      <c r="FV172">
        <v>204.97127029631</v>
      </c>
      <c r="FW172">
        <v>204.947528917028</v>
      </c>
      <c r="FX172">
        <v>203.31137965286999</v>
      </c>
      <c r="FY172">
        <v>206.49291130089301</v>
      </c>
    </row>
    <row r="173" spans="1:181" x14ac:dyDescent="0.25">
      <c r="A173">
        <v>1.7846563734386001</v>
      </c>
      <c r="B173">
        <v>206.61631394313301</v>
      </c>
      <c r="C173">
        <v>203.18578233749199</v>
      </c>
      <c r="D173">
        <v>206.02961815239101</v>
      </c>
      <c r="E173">
        <v>0</v>
      </c>
      <c r="F173">
        <v>0</v>
      </c>
      <c r="G173">
        <v>0</v>
      </c>
      <c r="H173">
        <v>202</v>
      </c>
      <c r="I173">
        <v>203</v>
      </c>
      <c r="J173">
        <v>0</v>
      </c>
      <c r="K173">
        <v>205</v>
      </c>
      <c r="L173">
        <v>0</v>
      </c>
      <c r="M173">
        <v>200</v>
      </c>
      <c r="N173">
        <v>202.61365589424699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201</v>
      </c>
      <c r="X173">
        <v>204.16491348754599</v>
      </c>
      <c r="Y173">
        <v>0</v>
      </c>
      <c r="Z173">
        <v>0</v>
      </c>
      <c r="AA173">
        <v>203</v>
      </c>
      <c r="AB173">
        <v>0</v>
      </c>
      <c r="AC173">
        <v>204.99999999999901</v>
      </c>
      <c r="AD173">
        <v>0</v>
      </c>
      <c r="AE173">
        <v>209</v>
      </c>
      <c r="AF173">
        <v>202.687260236442</v>
      </c>
      <c r="AG173">
        <v>201</v>
      </c>
      <c r="AH173">
        <v>0</v>
      </c>
      <c r="AI173">
        <v>200.74235169022799</v>
      </c>
      <c r="AJ173">
        <v>200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201.99999999999901</v>
      </c>
      <c r="AQ173">
        <v>203</v>
      </c>
      <c r="AR173">
        <v>202</v>
      </c>
      <c r="AS173">
        <v>200</v>
      </c>
      <c r="AT173">
        <v>203</v>
      </c>
      <c r="AU173">
        <v>0</v>
      </c>
      <c r="AV173">
        <v>200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200.501713219539</v>
      </c>
      <c r="BC173">
        <v>201</v>
      </c>
      <c r="BD173">
        <v>202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202.28649965045699</v>
      </c>
      <c r="BK173">
        <v>200</v>
      </c>
      <c r="BL173">
        <v>0</v>
      </c>
      <c r="BM173">
        <v>0</v>
      </c>
      <c r="BN173">
        <v>200</v>
      </c>
      <c r="BO173">
        <v>0</v>
      </c>
      <c r="BP173">
        <v>201.88208546735501</v>
      </c>
      <c r="BQ173">
        <v>203</v>
      </c>
      <c r="BR173">
        <v>0</v>
      </c>
      <c r="BS173">
        <v>201</v>
      </c>
      <c r="BT173">
        <v>201</v>
      </c>
      <c r="BU173">
        <v>0</v>
      </c>
      <c r="BV173">
        <v>0</v>
      </c>
      <c r="BW173">
        <v>202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204.87517232047099</v>
      </c>
      <c r="CH173">
        <v>201</v>
      </c>
      <c r="CI173">
        <v>208</v>
      </c>
      <c r="CJ173">
        <v>0</v>
      </c>
      <c r="CK173">
        <v>202.83455272880599</v>
      </c>
      <c r="CL173">
        <v>203</v>
      </c>
      <c r="CM173">
        <v>205.813690897447</v>
      </c>
      <c r="CN173">
        <v>202.02934749320701</v>
      </c>
      <c r="CO173">
        <v>0</v>
      </c>
      <c r="CP173">
        <v>0</v>
      </c>
      <c r="CQ173">
        <v>201.59148348198099</v>
      </c>
      <c r="CR173">
        <v>0</v>
      </c>
      <c r="CS173">
        <v>202</v>
      </c>
      <c r="CT173">
        <v>200</v>
      </c>
      <c r="CU173">
        <v>0</v>
      </c>
      <c r="CV173">
        <v>0</v>
      </c>
      <c r="CW173">
        <v>0</v>
      </c>
      <c r="CX173">
        <v>201</v>
      </c>
      <c r="CY173">
        <v>202</v>
      </c>
      <c r="CZ173">
        <v>0</v>
      </c>
      <c r="DA173">
        <v>200</v>
      </c>
      <c r="DB173">
        <v>200</v>
      </c>
      <c r="DC173">
        <v>0</v>
      </c>
      <c r="DD173">
        <v>0</v>
      </c>
      <c r="DE173">
        <v>212.261858777383</v>
      </c>
      <c r="DF173">
        <v>0</v>
      </c>
      <c r="DG173">
        <v>202.65091869316501</v>
      </c>
      <c r="DH173">
        <v>0</v>
      </c>
      <c r="DI173">
        <v>201</v>
      </c>
      <c r="DJ173">
        <v>0</v>
      </c>
      <c r="DK173">
        <v>201.412817136672</v>
      </c>
      <c r="DL173">
        <v>0</v>
      </c>
      <c r="DM173">
        <v>0</v>
      </c>
      <c r="DN173">
        <v>0</v>
      </c>
      <c r="DO173">
        <v>207.381023259431</v>
      </c>
      <c r="DP173">
        <v>205</v>
      </c>
      <c r="DQ173">
        <v>0</v>
      </c>
      <c r="DR173">
        <v>211.99999999999901</v>
      </c>
      <c r="DS173">
        <v>202.99999999999901</v>
      </c>
      <c r="DT173">
        <v>0</v>
      </c>
      <c r="DU173">
        <v>0</v>
      </c>
      <c r="DV173">
        <v>208</v>
      </c>
      <c r="DW173">
        <v>0</v>
      </c>
      <c r="DX173">
        <v>0</v>
      </c>
      <c r="DY173">
        <v>206</v>
      </c>
      <c r="DZ173">
        <v>200</v>
      </c>
      <c r="EA173">
        <v>204</v>
      </c>
      <c r="EB173">
        <v>0</v>
      </c>
      <c r="EC173">
        <v>200</v>
      </c>
      <c r="ED173">
        <v>0</v>
      </c>
      <c r="EE173">
        <v>0</v>
      </c>
      <c r="EF173">
        <v>0</v>
      </c>
      <c r="EG173">
        <v>0</v>
      </c>
      <c r="EH173">
        <v>202.47875182386301</v>
      </c>
      <c r="EI173">
        <v>201.088509385148</v>
      </c>
      <c r="EJ173">
        <v>208</v>
      </c>
      <c r="EK173">
        <v>207</v>
      </c>
      <c r="EL173">
        <v>0</v>
      </c>
      <c r="EM173">
        <v>203</v>
      </c>
      <c r="EN173">
        <v>0</v>
      </c>
      <c r="EO173">
        <v>200</v>
      </c>
      <c r="EP173">
        <v>200</v>
      </c>
      <c r="EQ173">
        <v>0</v>
      </c>
      <c r="ER173">
        <v>206.86119343655301</v>
      </c>
      <c r="ES173">
        <v>0</v>
      </c>
      <c r="ET173">
        <v>203</v>
      </c>
      <c r="EU173">
        <v>205</v>
      </c>
      <c r="EV173">
        <v>200.91498266779001</v>
      </c>
      <c r="EW173">
        <v>201</v>
      </c>
      <c r="EX173">
        <v>201</v>
      </c>
      <c r="EY173">
        <v>0</v>
      </c>
      <c r="EZ173">
        <v>209</v>
      </c>
      <c r="FA173">
        <v>201.65215806955399</v>
      </c>
      <c r="FB173">
        <v>202</v>
      </c>
      <c r="FC173">
        <v>205</v>
      </c>
      <c r="FD173">
        <v>202</v>
      </c>
      <c r="FE173">
        <v>203.09332605222599</v>
      </c>
      <c r="FF173">
        <v>210</v>
      </c>
      <c r="FG173">
        <v>0</v>
      </c>
      <c r="FH173">
        <v>205.95692542103501</v>
      </c>
      <c r="FI173">
        <v>203</v>
      </c>
      <c r="FJ173">
        <v>202.15382180386899</v>
      </c>
      <c r="FK173">
        <v>200</v>
      </c>
      <c r="FL173">
        <v>204.77934119534299</v>
      </c>
      <c r="FM173">
        <v>201.652875021169</v>
      </c>
      <c r="FN173">
        <v>201.79335219989201</v>
      </c>
      <c r="FO173">
        <v>201.256150229811</v>
      </c>
      <c r="FP173">
        <v>202.926175478473</v>
      </c>
      <c r="FQ173">
        <v>203.50382639844801</v>
      </c>
      <c r="FR173">
        <v>202.24681298838601</v>
      </c>
      <c r="FS173">
        <v>202.86355499795201</v>
      </c>
      <c r="FT173">
        <v>203.73395923226499</v>
      </c>
      <c r="FU173">
        <v>201.91757458523799</v>
      </c>
      <c r="FV173">
        <v>206.363543317145</v>
      </c>
      <c r="FW173">
        <v>205.33646609496</v>
      </c>
      <c r="FX173">
        <v>202.533407572193</v>
      </c>
      <c r="FY173">
        <v>202.51047801562299</v>
      </c>
    </row>
    <row r="174" spans="1:181" x14ac:dyDescent="0.25">
      <c r="A174">
        <v>1.79409823529514</v>
      </c>
      <c r="B174">
        <v>209.54099351323401</v>
      </c>
      <c r="C174">
        <v>203</v>
      </c>
      <c r="D174">
        <v>201.95183723275201</v>
      </c>
      <c r="E174">
        <v>202</v>
      </c>
      <c r="F174">
        <v>203</v>
      </c>
      <c r="G174">
        <v>0</v>
      </c>
      <c r="H174">
        <v>0</v>
      </c>
      <c r="I174">
        <v>204</v>
      </c>
      <c r="J174">
        <v>0</v>
      </c>
      <c r="K174">
        <v>0</v>
      </c>
      <c r="L174">
        <v>0</v>
      </c>
      <c r="M174">
        <v>200</v>
      </c>
      <c r="N174">
        <v>202.99999999999901</v>
      </c>
      <c r="O174">
        <v>0</v>
      </c>
      <c r="P174">
        <v>201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202</v>
      </c>
      <c r="Y174">
        <v>0</v>
      </c>
      <c r="Z174">
        <v>206</v>
      </c>
      <c r="AA174">
        <v>200</v>
      </c>
      <c r="AB174">
        <v>0</v>
      </c>
      <c r="AC174">
        <v>0</v>
      </c>
      <c r="AD174">
        <v>0</v>
      </c>
      <c r="AE174">
        <v>209</v>
      </c>
      <c r="AF174">
        <v>0</v>
      </c>
      <c r="AG174">
        <v>201</v>
      </c>
      <c r="AH174">
        <v>0</v>
      </c>
      <c r="AI174">
        <v>202.80246999099299</v>
      </c>
      <c r="AJ174">
        <v>200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202</v>
      </c>
      <c r="AQ174">
        <v>0</v>
      </c>
      <c r="AR174">
        <v>202</v>
      </c>
      <c r="AS174">
        <v>200</v>
      </c>
      <c r="AT174">
        <v>202.59525776562199</v>
      </c>
      <c r="AU174">
        <v>0</v>
      </c>
      <c r="AV174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200.27736238021501</v>
      </c>
      <c r="BC174">
        <v>201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204</v>
      </c>
      <c r="BK174">
        <v>0</v>
      </c>
      <c r="BL174">
        <v>0</v>
      </c>
      <c r="BM174">
        <v>0</v>
      </c>
      <c r="BN174">
        <v>200</v>
      </c>
      <c r="BO174">
        <v>0</v>
      </c>
      <c r="BP174">
        <v>202.09328763996299</v>
      </c>
      <c r="BQ174">
        <v>203</v>
      </c>
      <c r="BR174">
        <v>0</v>
      </c>
      <c r="BS174">
        <v>201</v>
      </c>
      <c r="BT174">
        <v>201</v>
      </c>
      <c r="BU174">
        <v>0</v>
      </c>
      <c r="BV174">
        <v>0</v>
      </c>
      <c r="BW174">
        <v>0</v>
      </c>
      <c r="BX174">
        <v>0</v>
      </c>
      <c r="BY174">
        <v>207</v>
      </c>
      <c r="BZ174">
        <v>0</v>
      </c>
      <c r="CA174">
        <v>200</v>
      </c>
      <c r="CB174">
        <v>0</v>
      </c>
      <c r="CC174">
        <v>0</v>
      </c>
      <c r="CD174">
        <v>202</v>
      </c>
      <c r="CE174">
        <v>0</v>
      </c>
      <c r="CF174">
        <v>0</v>
      </c>
      <c r="CG174">
        <v>212</v>
      </c>
      <c r="CH174">
        <v>201</v>
      </c>
      <c r="CI174">
        <v>208</v>
      </c>
      <c r="CJ174">
        <v>0</v>
      </c>
      <c r="CK174">
        <v>208</v>
      </c>
      <c r="CL174">
        <v>0</v>
      </c>
      <c r="CM174">
        <v>202</v>
      </c>
      <c r="CN174">
        <v>0</v>
      </c>
      <c r="CO174">
        <v>201.731773168643</v>
      </c>
      <c r="CP174">
        <v>0</v>
      </c>
      <c r="CQ174">
        <v>200.65759649781</v>
      </c>
      <c r="CR174">
        <v>0</v>
      </c>
      <c r="CS174">
        <v>0</v>
      </c>
      <c r="CT174">
        <v>200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199.99999999999901</v>
      </c>
      <c r="DB174">
        <v>0</v>
      </c>
      <c r="DC174">
        <v>207</v>
      </c>
      <c r="DD174">
        <v>0</v>
      </c>
      <c r="DE174">
        <v>0</v>
      </c>
      <c r="DF174">
        <v>0</v>
      </c>
      <c r="DG174">
        <v>200</v>
      </c>
      <c r="DH174">
        <v>0</v>
      </c>
      <c r="DI174">
        <v>201</v>
      </c>
      <c r="DJ174">
        <v>199.99999999999901</v>
      </c>
      <c r="DK174">
        <v>200</v>
      </c>
      <c r="DL174">
        <v>0</v>
      </c>
      <c r="DM174">
        <v>0</v>
      </c>
      <c r="DN174">
        <v>0</v>
      </c>
      <c r="DO174">
        <v>215</v>
      </c>
      <c r="DP174">
        <v>0</v>
      </c>
      <c r="DQ174">
        <v>0</v>
      </c>
      <c r="DR174">
        <v>206</v>
      </c>
      <c r="DS174">
        <v>0</v>
      </c>
      <c r="DT174">
        <v>206</v>
      </c>
      <c r="DU174">
        <v>205</v>
      </c>
      <c r="DV174">
        <v>200</v>
      </c>
      <c r="DW174">
        <v>0</v>
      </c>
      <c r="DX174">
        <v>0</v>
      </c>
      <c r="DY174">
        <v>0</v>
      </c>
      <c r="DZ174">
        <v>200</v>
      </c>
      <c r="EA174">
        <v>203</v>
      </c>
      <c r="EB174">
        <v>0</v>
      </c>
      <c r="EC174">
        <v>0</v>
      </c>
      <c r="ED174">
        <v>0</v>
      </c>
      <c r="EE174">
        <v>221.23076619866501</v>
      </c>
      <c r="EF174">
        <v>0</v>
      </c>
      <c r="EG174">
        <v>0</v>
      </c>
      <c r="EH174">
        <v>200.99999999999901</v>
      </c>
      <c r="EI174">
        <v>201.76608221003301</v>
      </c>
      <c r="EJ174">
        <v>206.604876546979</v>
      </c>
      <c r="EK174">
        <v>0</v>
      </c>
      <c r="EL174">
        <v>0</v>
      </c>
      <c r="EM174">
        <v>203</v>
      </c>
      <c r="EN174">
        <v>0</v>
      </c>
      <c r="EO174">
        <v>200</v>
      </c>
      <c r="EP174">
        <v>0</v>
      </c>
      <c r="EQ174">
        <v>0</v>
      </c>
      <c r="ER174">
        <v>203.04404280360001</v>
      </c>
      <c r="ES174">
        <v>200</v>
      </c>
      <c r="ET174">
        <v>202.99999999999901</v>
      </c>
      <c r="EU174">
        <v>0</v>
      </c>
      <c r="EV174">
        <v>200</v>
      </c>
      <c r="EW174">
        <v>200.99999999999901</v>
      </c>
      <c r="EX174">
        <v>0</v>
      </c>
      <c r="EY174">
        <v>0</v>
      </c>
      <c r="EZ174">
        <v>0</v>
      </c>
      <c r="FA174">
        <v>200.545617545439</v>
      </c>
      <c r="FB174">
        <v>0</v>
      </c>
      <c r="FC174">
        <v>203.787386567114</v>
      </c>
      <c r="FD174">
        <v>201.55812396893799</v>
      </c>
      <c r="FE174">
        <v>205.338348773191</v>
      </c>
      <c r="FF174">
        <v>210</v>
      </c>
      <c r="FG174">
        <v>203.64756901635499</v>
      </c>
      <c r="FH174">
        <v>205.07566225471899</v>
      </c>
      <c r="FI174">
        <v>0</v>
      </c>
      <c r="FJ174">
        <v>201</v>
      </c>
      <c r="FK174">
        <v>205.70452796688301</v>
      </c>
      <c r="FL174">
        <v>201.11783595452101</v>
      </c>
      <c r="FM174">
        <v>200.848969783218</v>
      </c>
      <c r="FN174">
        <v>203.414546681167</v>
      </c>
      <c r="FO174">
        <v>202.70750942564601</v>
      </c>
      <c r="FP174">
        <v>203.79778249865601</v>
      </c>
      <c r="FQ174">
        <v>202.276562940367</v>
      </c>
      <c r="FR174">
        <v>200.837157751153</v>
      </c>
      <c r="FS174">
        <v>205.00600312521999</v>
      </c>
      <c r="FT174">
        <v>202.555888422593</v>
      </c>
      <c r="FU174">
        <v>201</v>
      </c>
      <c r="FV174">
        <v>204.18186041082299</v>
      </c>
      <c r="FW174">
        <v>204.005072054219</v>
      </c>
      <c r="FX174">
        <v>201.03615134435199</v>
      </c>
      <c r="FY174">
        <v>204.04794057065399</v>
      </c>
    </row>
    <row r="175" spans="1:181" x14ac:dyDescent="0.25">
      <c r="A175">
        <v>1.80354009715168</v>
      </c>
      <c r="B175">
        <v>200</v>
      </c>
      <c r="C175">
        <v>0</v>
      </c>
      <c r="D175">
        <v>201.38204873940401</v>
      </c>
      <c r="E175">
        <v>209.42500269582001</v>
      </c>
      <c r="F175">
        <v>203</v>
      </c>
      <c r="G175">
        <v>0</v>
      </c>
      <c r="H175">
        <v>200.85060859605699</v>
      </c>
      <c r="I175">
        <v>204</v>
      </c>
      <c r="J175">
        <v>0</v>
      </c>
      <c r="K175">
        <v>0</v>
      </c>
      <c r="L175">
        <v>0</v>
      </c>
      <c r="M175">
        <v>200.99999999999901</v>
      </c>
      <c r="N175">
        <v>0</v>
      </c>
      <c r="O175">
        <v>0</v>
      </c>
      <c r="P175">
        <v>201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205.99999999999901</v>
      </c>
      <c r="AA175">
        <v>200</v>
      </c>
      <c r="AB175">
        <v>200</v>
      </c>
      <c r="AC175">
        <v>0</v>
      </c>
      <c r="AD175">
        <v>0</v>
      </c>
      <c r="AE175">
        <v>200</v>
      </c>
      <c r="AF175">
        <v>0</v>
      </c>
      <c r="AG175">
        <v>0</v>
      </c>
      <c r="AH175">
        <v>0</v>
      </c>
      <c r="AI175">
        <v>203.99999999999901</v>
      </c>
      <c r="AJ175">
        <v>0</v>
      </c>
      <c r="AK175">
        <v>0</v>
      </c>
      <c r="AL175">
        <v>209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200</v>
      </c>
      <c r="AT175">
        <v>202.49226394301101</v>
      </c>
      <c r="AU175">
        <v>0</v>
      </c>
      <c r="AV175">
        <v>202.369830125513</v>
      </c>
      <c r="AW175">
        <v>0</v>
      </c>
      <c r="AX175">
        <v>0</v>
      </c>
      <c r="AY175">
        <v>0</v>
      </c>
      <c r="AZ175">
        <v>0</v>
      </c>
      <c r="BA175">
        <v>204</v>
      </c>
      <c r="BB175">
        <v>0</v>
      </c>
      <c r="BC175">
        <v>0</v>
      </c>
      <c r="BD175">
        <v>202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200</v>
      </c>
      <c r="BK175">
        <v>200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203</v>
      </c>
      <c r="BR175">
        <v>0</v>
      </c>
      <c r="BS175">
        <v>0</v>
      </c>
      <c r="BT175">
        <v>204.862295647298</v>
      </c>
      <c r="BU175">
        <v>0</v>
      </c>
      <c r="BV175">
        <v>201</v>
      </c>
      <c r="BW175">
        <v>0</v>
      </c>
      <c r="BX175">
        <v>0</v>
      </c>
      <c r="BY175">
        <v>207</v>
      </c>
      <c r="BZ175">
        <v>200</v>
      </c>
      <c r="CA175">
        <v>200</v>
      </c>
      <c r="CB175">
        <v>0</v>
      </c>
      <c r="CC175">
        <v>200</v>
      </c>
      <c r="CD175">
        <v>202</v>
      </c>
      <c r="CE175">
        <v>0</v>
      </c>
      <c r="CF175">
        <v>0</v>
      </c>
      <c r="CG175">
        <v>0</v>
      </c>
      <c r="CH175">
        <v>0</v>
      </c>
      <c r="CI175">
        <v>206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201.39164297968301</v>
      </c>
      <c r="CP175">
        <v>200.95075689561401</v>
      </c>
      <c r="CQ175">
        <v>200.852135844711</v>
      </c>
      <c r="CR175">
        <v>0</v>
      </c>
      <c r="CS175">
        <v>0</v>
      </c>
      <c r="CT175">
        <v>203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200</v>
      </c>
      <c r="DB175">
        <v>0</v>
      </c>
      <c r="DC175">
        <v>207</v>
      </c>
      <c r="DD175">
        <v>0</v>
      </c>
      <c r="DE175">
        <v>0</v>
      </c>
      <c r="DF175">
        <v>208</v>
      </c>
      <c r="DG175">
        <v>200</v>
      </c>
      <c r="DH175">
        <v>0</v>
      </c>
      <c r="DI175">
        <v>0</v>
      </c>
      <c r="DJ175">
        <v>200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206</v>
      </c>
      <c r="DS175">
        <v>0</v>
      </c>
      <c r="DT175">
        <v>206</v>
      </c>
      <c r="DU175">
        <v>204.99999999999901</v>
      </c>
      <c r="DV175">
        <v>200</v>
      </c>
      <c r="DW175">
        <v>0</v>
      </c>
      <c r="DX175">
        <v>0</v>
      </c>
      <c r="DY175">
        <v>0</v>
      </c>
      <c r="DZ175">
        <v>0</v>
      </c>
      <c r="EA175">
        <v>201.448264958658</v>
      </c>
      <c r="EB175">
        <v>0</v>
      </c>
      <c r="EC175">
        <v>0</v>
      </c>
      <c r="ED175">
        <v>0</v>
      </c>
      <c r="EE175">
        <v>211.25796710645801</v>
      </c>
      <c r="EF175">
        <v>0</v>
      </c>
      <c r="EG175">
        <v>0</v>
      </c>
      <c r="EH175">
        <v>0</v>
      </c>
      <c r="EI175">
        <v>207</v>
      </c>
      <c r="EJ175">
        <v>206.45627562338501</v>
      </c>
      <c r="EK175">
        <v>0</v>
      </c>
      <c r="EL175">
        <v>0</v>
      </c>
      <c r="EM175">
        <v>0</v>
      </c>
      <c r="EN175">
        <v>0</v>
      </c>
      <c r="EO175">
        <v>200</v>
      </c>
      <c r="EP175">
        <v>0</v>
      </c>
      <c r="EQ175">
        <v>0</v>
      </c>
      <c r="ER175">
        <v>200.33107558975601</v>
      </c>
      <c r="ES175">
        <v>200</v>
      </c>
      <c r="ET175">
        <v>202</v>
      </c>
      <c r="EU175">
        <v>0</v>
      </c>
      <c r="EV175">
        <v>200.89271962025899</v>
      </c>
      <c r="EW175">
        <v>207</v>
      </c>
      <c r="EX175">
        <v>0</v>
      </c>
      <c r="EY175">
        <v>206.531050837951</v>
      </c>
      <c r="EZ175">
        <v>0</v>
      </c>
      <c r="FA175">
        <v>200</v>
      </c>
      <c r="FB175">
        <v>0</v>
      </c>
      <c r="FC175">
        <v>203</v>
      </c>
      <c r="FD175">
        <v>202.38399410979301</v>
      </c>
      <c r="FE175">
        <v>214.68031001506699</v>
      </c>
      <c r="FF175">
        <v>0</v>
      </c>
      <c r="FG175">
        <v>203.67569017097301</v>
      </c>
      <c r="FH175">
        <v>0</v>
      </c>
      <c r="FI175">
        <v>0</v>
      </c>
      <c r="FJ175">
        <v>202.633504413444</v>
      </c>
      <c r="FK175">
        <v>206.05738496733699</v>
      </c>
      <c r="FL175">
        <v>202.95290668198299</v>
      </c>
      <c r="FM175">
        <v>200.82786179076899</v>
      </c>
      <c r="FN175">
        <v>206.60554216464499</v>
      </c>
      <c r="FO175">
        <v>205.82125114617901</v>
      </c>
      <c r="FP175">
        <v>203.47147965018999</v>
      </c>
      <c r="FQ175">
        <v>202.15990484280599</v>
      </c>
      <c r="FR175">
        <v>206.39455350845799</v>
      </c>
      <c r="FS175">
        <v>206.16487058423101</v>
      </c>
      <c r="FT175">
        <v>200.63997088285601</v>
      </c>
      <c r="FU175">
        <v>201.19901890778999</v>
      </c>
      <c r="FV175">
        <v>203.32310804158499</v>
      </c>
      <c r="FW175">
        <v>201.702206930188</v>
      </c>
      <c r="FX175">
        <v>202.348344604159</v>
      </c>
      <c r="FY175">
        <v>204.913928104462</v>
      </c>
    </row>
    <row r="176" spans="1:181" x14ac:dyDescent="0.25">
      <c r="A176">
        <v>1.8129819590082199</v>
      </c>
      <c r="B176">
        <v>0</v>
      </c>
      <c r="C176">
        <v>0</v>
      </c>
      <c r="D176">
        <v>201</v>
      </c>
      <c r="E176">
        <v>214</v>
      </c>
      <c r="F176">
        <v>0</v>
      </c>
      <c r="G176">
        <v>0</v>
      </c>
      <c r="H176">
        <v>201.079626562936</v>
      </c>
      <c r="I176">
        <v>0</v>
      </c>
      <c r="J176">
        <v>200</v>
      </c>
      <c r="K176">
        <v>0</v>
      </c>
      <c r="L176">
        <v>0</v>
      </c>
      <c r="M176">
        <v>201</v>
      </c>
      <c r="N176">
        <v>0</v>
      </c>
      <c r="O176">
        <v>0</v>
      </c>
      <c r="P176">
        <v>202.53250319897299</v>
      </c>
      <c r="Q176">
        <v>204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206</v>
      </c>
      <c r="AA176">
        <v>0</v>
      </c>
      <c r="AB176">
        <v>200</v>
      </c>
      <c r="AC176">
        <v>0</v>
      </c>
      <c r="AD176">
        <v>0</v>
      </c>
      <c r="AE176">
        <v>200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209</v>
      </c>
      <c r="AM176">
        <v>0</v>
      </c>
      <c r="AN176">
        <v>204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203</v>
      </c>
      <c r="AU176">
        <v>0</v>
      </c>
      <c r="AV176">
        <v>200.165092947799</v>
      </c>
      <c r="AW176">
        <v>0</v>
      </c>
      <c r="AX176">
        <v>0</v>
      </c>
      <c r="AY176">
        <v>0</v>
      </c>
      <c r="AZ176">
        <v>200</v>
      </c>
      <c r="BA176">
        <v>204</v>
      </c>
      <c r="BB176">
        <v>0</v>
      </c>
      <c r="BC176">
        <v>0</v>
      </c>
      <c r="BD176">
        <v>202</v>
      </c>
      <c r="BE176">
        <v>0</v>
      </c>
      <c r="BF176">
        <v>0</v>
      </c>
      <c r="BG176">
        <v>0</v>
      </c>
      <c r="BH176">
        <v>201</v>
      </c>
      <c r="BI176">
        <v>0</v>
      </c>
      <c r="BJ176">
        <v>200</v>
      </c>
      <c r="BK176">
        <v>200</v>
      </c>
      <c r="BL176">
        <v>202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205</v>
      </c>
      <c r="BU176">
        <v>0</v>
      </c>
      <c r="BV176">
        <v>200.99999999999901</v>
      </c>
      <c r="BW176">
        <v>0</v>
      </c>
      <c r="BX176">
        <v>0</v>
      </c>
      <c r="BY176">
        <v>0</v>
      </c>
      <c r="BZ176">
        <v>200</v>
      </c>
      <c r="CA176">
        <v>0</v>
      </c>
      <c r="CB176">
        <v>200</v>
      </c>
      <c r="CC176">
        <v>200</v>
      </c>
      <c r="CD176">
        <v>0</v>
      </c>
      <c r="CE176">
        <v>207</v>
      </c>
      <c r="CF176">
        <v>0</v>
      </c>
      <c r="CG176">
        <v>0</v>
      </c>
      <c r="CH176">
        <v>205</v>
      </c>
      <c r="CI176">
        <v>206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200.99999999999901</v>
      </c>
      <c r="CP176">
        <v>200.27765465348901</v>
      </c>
      <c r="CQ176">
        <v>202</v>
      </c>
      <c r="CR176">
        <v>0</v>
      </c>
      <c r="CS176">
        <v>0</v>
      </c>
      <c r="CT176">
        <v>203.82325189002799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207</v>
      </c>
      <c r="DD176">
        <v>0</v>
      </c>
      <c r="DE176">
        <v>0</v>
      </c>
      <c r="DF176">
        <v>208</v>
      </c>
      <c r="DG176">
        <v>0</v>
      </c>
      <c r="DH176">
        <v>201</v>
      </c>
      <c r="DI176">
        <v>0</v>
      </c>
      <c r="DJ176">
        <v>0</v>
      </c>
      <c r="DK176">
        <v>0</v>
      </c>
      <c r="DL176">
        <v>200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202</v>
      </c>
      <c r="DV176">
        <v>200</v>
      </c>
      <c r="DW176">
        <v>0</v>
      </c>
      <c r="DX176">
        <v>0</v>
      </c>
      <c r="DY176">
        <v>0</v>
      </c>
      <c r="DZ176">
        <v>0</v>
      </c>
      <c r="EA176">
        <v>200</v>
      </c>
      <c r="EB176">
        <v>0</v>
      </c>
      <c r="EC176">
        <v>0</v>
      </c>
      <c r="ED176">
        <v>0</v>
      </c>
      <c r="EE176">
        <v>208</v>
      </c>
      <c r="EF176">
        <v>0</v>
      </c>
      <c r="EG176">
        <v>203</v>
      </c>
      <c r="EH176">
        <v>0</v>
      </c>
      <c r="EI176">
        <v>207</v>
      </c>
      <c r="EJ176">
        <v>0</v>
      </c>
      <c r="EK176">
        <v>0</v>
      </c>
      <c r="EL176">
        <v>204.18583696378599</v>
      </c>
      <c r="EM176">
        <v>0</v>
      </c>
      <c r="EN176">
        <v>0</v>
      </c>
      <c r="EO176">
        <v>200.98957970311201</v>
      </c>
      <c r="EP176">
        <v>0</v>
      </c>
      <c r="EQ176">
        <v>0</v>
      </c>
      <c r="ER176">
        <v>0</v>
      </c>
      <c r="ES176">
        <v>0</v>
      </c>
      <c r="ET176">
        <v>202</v>
      </c>
      <c r="EU176">
        <v>0</v>
      </c>
      <c r="EV176">
        <v>201</v>
      </c>
      <c r="EW176">
        <v>207</v>
      </c>
      <c r="EX176">
        <v>0</v>
      </c>
      <c r="EY176">
        <v>203.92160900599899</v>
      </c>
      <c r="EZ176">
        <v>0</v>
      </c>
      <c r="FA176">
        <v>202</v>
      </c>
      <c r="FB176">
        <v>202</v>
      </c>
      <c r="FC176">
        <v>0</v>
      </c>
      <c r="FD176">
        <v>203.76195514759399</v>
      </c>
      <c r="FE176">
        <v>0</v>
      </c>
      <c r="FF176">
        <v>0</v>
      </c>
      <c r="FG176">
        <v>201.356026331588</v>
      </c>
      <c r="FH176">
        <v>0</v>
      </c>
      <c r="FI176">
        <v>0</v>
      </c>
      <c r="FJ176">
        <v>203.14341616926299</v>
      </c>
      <c r="FK176">
        <v>202.56821770950901</v>
      </c>
      <c r="FL176">
        <v>204.61426088858599</v>
      </c>
      <c r="FM176">
        <v>203</v>
      </c>
      <c r="FN176">
        <v>0</v>
      </c>
      <c r="FO176">
        <v>204.856942792502</v>
      </c>
      <c r="FP176">
        <v>205.07026078923101</v>
      </c>
      <c r="FQ176">
        <v>202.70377176506599</v>
      </c>
      <c r="FR176">
        <v>205.35980535599799</v>
      </c>
      <c r="FS176">
        <v>202.516646541342</v>
      </c>
      <c r="FT176">
        <v>207.07434732450201</v>
      </c>
      <c r="FU176">
        <v>202.41146516915501</v>
      </c>
      <c r="FV176">
        <v>208.14392279622101</v>
      </c>
      <c r="FW176">
        <v>204.058026229912</v>
      </c>
      <c r="FX176">
        <v>202.62579729816801</v>
      </c>
      <c r="FY176">
        <v>205.012169791579</v>
      </c>
    </row>
    <row r="177" spans="1:181" x14ac:dyDescent="0.25">
      <c r="A177">
        <v>1.8224238208647601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199.99999999999901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203</v>
      </c>
      <c r="Q177">
        <v>204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200</v>
      </c>
      <c r="AM177">
        <v>0</v>
      </c>
      <c r="AN177">
        <v>203.99999999999901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201</v>
      </c>
      <c r="AV177">
        <v>200</v>
      </c>
      <c r="AW177">
        <v>201</v>
      </c>
      <c r="AX177">
        <v>0</v>
      </c>
      <c r="AY177">
        <v>0</v>
      </c>
      <c r="AZ177">
        <v>199.99999999999901</v>
      </c>
      <c r="BA177">
        <v>0</v>
      </c>
      <c r="BB177">
        <v>0</v>
      </c>
      <c r="BC177">
        <v>0</v>
      </c>
      <c r="BD177">
        <v>211.65764496960301</v>
      </c>
      <c r="BE177">
        <v>0</v>
      </c>
      <c r="BF177">
        <v>0</v>
      </c>
      <c r="BG177">
        <v>0</v>
      </c>
      <c r="BH177">
        <v>201</v>
      </c>
      <c r="BI177">
        <v>0</v>
      </c>
      <c r="BJ177">
        <v>0</v>
      </c>
      <c r="BK177">
        <v>0</v>
      </c>
      <c r="BL177">
        <v>202</v>
      </c>
      <c r="BM177">
        <v>0</v>
      </c>
      <c r="BN177">
        <v>0</v>
      </c>
      <c r="BO177">
        <v>0</v>
      </c>
      <c r="BP177">
        <v>0</v>
      </c>
      <c r="BQ177">
        <v>202</v>
      </c>
      <c r="BR177">
        <v>0</v>
      </c>
      <c r="BS177">
        <v>0</v>
      </c>
      <c r="BT177">
        <v>0</v>
      </c>
      <c r="BU177">
        <v>0</v>
      </c>
      <c r="BV177">
        <v>201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200</v>
      </c>
      <c r="CC177">
        <v>0</v>
      </c>
      <c r="CD177">
        <v>202.99999999999901</v>
      </c>
      <c r="CE177">
        <v>204.85776865636899</v>
      </c>
      <c r="CF177">
        <v>0</v>
      </c>
      <c r="CG177">
        <v>0</v>
      </c>
      <c r="CH177">
        <v>205</v>
      </c>
      <c r="CI177">
        <v>206</v>
      </c>
      <c r="CJ177">
        <v>0</v>
      </c>
      <c r="CK177">
        <v>0</v>
      </c>
      <c r="CL177">
        <v>0</v>
      </c>
      <c r="CM177">
        <v>200</v>
      </c>
      <c r="CN177">
        <v>0</v>
      </c>
      <c r="CO177">
        <v>204.01570217476001</v>
      </c>
      <c r="CP177">
        <v>202.81919443117201</v>
      </c>
      <c r="CQ177">
        <v>207.77395240130201</v>
      </c>
      <c r="CR177">
        <v>0</v>
      </c>
      <c r="CS177">
        <v>0</v>
      </c>
      <c r="CT177">
        <v>206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200.99999999999901</v>
      </c>
      <c r="DI177">
        <v>204</v>
      </c>
      <c r="DJ177">
        <v>0</v>
      </c>
      <c r="DK177">
        <v>0</v>
      </c>
      <c r="DL177">
        <v>200</v>
      </c>
      <c r="DM177">
        <v>201</v>
      </c>
      <c r="DN177">
        <v>0</v>
      </c>
      <c r="DO177">
        <v>0</v>
      </c>
      <c r="DP177">
        <v>203</v>
      </c>
      <c r="DQ177">
        <v>0</v>
      </c>
      <c r="DR177">
        <v>0</v>
      </c>
      <c r="DS177">
        <v>0</v>
      </c>
      <c r="DT177">
        <v>200</v>
      </c>
      <c r="DU177">
        <v>202</v>
      </c>
      <c r="DV177">
        <v>0</v>
      </c>
      <c r="DW177">
        <v>0</v>
      </c>
      <c r="DX177">
        <v>0</v>
      </c>
      <c r="DY177">
        <v>0</v>
      </c>
      <c r="DZ177">
        <v>200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203</v>
      </c>
      <c r="EH177">
        <v>0</v>
      </c>
      <c r="EI177">
        <v>0</v>
      </c>
      <c r="EJ177">
        <v>0</v>
      </c>
      <c r="EK177">
        <v>0</v>
      </c>
      <c r="EL177">
        <v>202.817608773681</v>
      </c>
      <c r="EM177">
        <v>0</v>
      </c>
      <c r="EN177">
        <v>0</v>
      </c>
      <c r="EO177">
        <v>201.00758536802499</v>
      </c>
      <c r="EP177">
        <v>0</v>
      </c>
      <c r="EQ177">
        <v>0</v>
      </c>
      <c r="ER177">
        <v>0</v>
      </c>
      <c r="ES177">
        <v>0</v>
      </c>
      <c r="ET177">
        <v>202</v>
      </c>
      <c r="EU177">
        <v>0</v>
      </c>
      <c r="EV177">
        <v>0</v>
      </c>
      <c r="EW177">
        <v>207</v>
      </c>
      <c r="EX177">
        <v>0</v>
      </c>
      <c r="EY177">
        <v>214</v>
      </c>
      <c r="EZ177">
        <v>0</v>
      </c>
      <c r="FA177">
        <v>202</v>
      </c>
      <c r="FB177">
        <v>201.18341466560599</v>
      </c>
      <c r="FC177">
        <v>0</v>
      </c>
      <c r="FD177">
        <v>201</v>
      </c>
      <c r="FE177">
        <v>0</v>
      </c>
      <c r="FF177">
        <v>0</v>
      </c>
      <c r="FG177">
        <v>200.68973976412599</v>
      </c>
      <c r="FH177">
        <v>0</v>
      </c>
      <c r="FI177">
        <v>0</v>
      </c>
      <c r="FJ177">
        <v>204</v>
      </c>
      <c r="FK177">
        <v>202</v>
      </c>
      <c r="FL177">
        <v>0</v>
      </c>
      <c r="FM177">
        <v>212.08431223573001</v>
      </c>
      <c r="FN177">
        <v>0</v>
      </c>
      <c r="FO177">
        <v>205.17512189042</v>
      </c>
      <c r="FP177">
        <v>204.65065150949499</v>
      </c>
      <c r="FQ177">
        <v>203.310360324859</v>
      </c>
      <c r="FR177">
        <v>200</v>
      </c>
      <c r="FS177">
        <v>202.815615410199</v>
      </c>
      <c r="FT177">
        <v>206.49717084725901</v>
      </c>
      <c r="FU177">
        <v>201.60985580885</v>
      </c>
      <c r="FV177">
        <v>210.243053438787</v>
      </c>
      <c r="FW177">
        <v>200.75681581394801</v>
      </c>
      <c r="FX177">
        <v>212.70046280285499</v>
      </c>
      <c r="FY177">
        <v>206</v>
      </c>
    </row>
    <row r="178" spans="1:181" x14ac:dyDescent="0.25">
      <c r="A178">
        <v>1.8318656827213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199.99999999999901</v>
      </c>
      <c r="K178">
        <v>205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204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200</v>
      </c>
      <c r="AM178">
        <v>0</v>
      </c>
      <c r="AN178">
        <v>204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202</v>
      </c>
      <c r="AU178">
        <v>200.99999999999901</v>
      </c>
      <c r="AV178">
        <v>0</v>
      </c>
      <c r="AW178">
        <v>201</v>
      </c>
      <c r="AX178">
        <v>0</v>
      </c>
      <c r="AY178">
        <v>0</v>
      </c>
      <c r="AZ178">
        <v>0</v>
      </c>
      <c r="BA178">
        <v>0</v>
      </c>
      <c r="BB178">
        <v>203</v>
      </c>
      <c r="BC178">
        <v>0</v>
      </c>
      <c r="BD178">
        <v>212</v>
      </c>
      <c r="BE178">
        <v>0</v>
      </c>
      <c r="BF178">
        <v>0</v>
      </c>
      <c r="BG178">
        <v>0</v>
      </c>
      <c r="BH178">
        <v>201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202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204.535818636307</v>
      </c>
      <c r="CE178">
        <v>203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200</v>
      </c>
      <c r="CN178">
        <v>0</v>
      </c>
      <c r="CO178">
        <v>203.98824647806501</v>
      </c>
      <c r="CP178">
        <v>204</v>
      </c>
      <c r="CQ178">
        <v>205.41053257794599</v>
      </c>
      <c r="CR178">
        <v>0</v>
      </c>
      <c r="CS178">
        <v>202.99999999999901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207</v>
      </c>
      <c r="DA178">
        <v>0</v>
      </c>
      <c r="DB178">
        <v>0</v>
      </c>
      <c r="DC178">
        <v>0</v>
      </c>
      <c r="DD178">
        <v>201.99999999999901</v>
      </c>
      <c r="DE178">
        <v>217</v>
      </c>
      <c r="DF178">
        <v>0</v>
      </c>
      <c r="DG178">
        <v>0</v>
      </c>
      <c r="DH178">
        <v>0</v>
      </c>
      <c r="DI178">
        <v>204</v>
      </c>
      <c r="DJ178">
        <v>200</v>
      </c>
      <c r="DK178">
        <v>0</v>
      </c>
      <c r="DL178">
        <v>200</v>
      </c>
      <c r="DM178">
        <v>201</v>
      </c>
      <c r="DN178">
        <v>0</v>
      </c>
      <c r="DO178">
        <v>0</v>
      </c>
      <c r="DP178">
        <v>203</v>
      </c>
      <c r="DQ178">
        <v>0</v>
      </c>
      <c r="DR178">
        <v>0</v>
      </c>
      <c r="DS178">
        <v>0</v>
      </c>
      <c r="DT178">
        <v>200</v>
      </c>
      <c r="DU178">
        <v>0</v>
      </c>
      <c r="DV178">
        <v>0</v>
      </c>
      <c r="DW178">
        <v>202.99999999999901</v>
      </c>
      <c r="DX178">
        <v>0</v>
      </c>
      <c r="DY178">
        <v>0</v>
      </c>
      <c r="DZ178">
        <v>200</v>
      </c>
      <c r="EA178">
        <v>0</v>
      </c>
      <c r="EB178">
        <v>0</v>
      </c>
      <c r="EC178">
        <v>0</v>
      </c>
      <c r="ED178">
        <v>0</v>
      </c>
      <c r="EE178">
        <v>209</v>
      </c>
      <c r="EF178">
        <v>0</v>
      </c>
      <c r="EG178">
        <v>0</v>
      </c>
      <c r="EH178">
        <v>0</v>
      </c>
      <c r="EI178">
        <v>200</v>
      </c>
      <c r="EJ178">
        <v>0</v>
      </c>
      <c r="EK178">
        <v>0</v>
      </c>
      <c r="EL178">
        <v>203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214</v>
      </c>
      <c r="EZ178">
        <v>205</v>
      </c>
      <c r="FA178">
        <v>0</v>
      </c>
      <c r="FB178">
        <v>200.32877689585499</v>
      </c>
      <c r="FC178">
        <v>0</v>
      </c>
      <c r="FD178">
        <v>0</v>
      </c>
      <c r="FE178">
        <v>0</v>
      </c>
      <c r="FF178">
        <v>208</v>
      </c>
      <c r="FG178">
        <v>0</v>
      </c>
      <c r="FH178">
        <v>0</v>
      </c>
      <c r="FI178">
        <v>0</v>
      </c>
      <c r="FJ178">
        <v>207.258451133504</v>
      </c>
      <c r="FK178">
        <v>204</v>
      </c>
      <c r="FL178">
        <v>203</v>
      </c>
      <c r="FM178">
        <v>208.866382179456</v>
      </c>
      <c r="FN178">
        <v>205</v>
      </c>
      <c r="FO178">
        <v>202.835093294156</v>
      </c>
      <c r="FP178">
        <v>202.54240469381401</v>
      </c>
      <c r="FQ178">
        <v>203.572784565662</v>
      </c>
      <c r="FR178">
        <v>0</v>
      </c>
      <c r="FS178">
        <v>204.70348914233799</v>
      </c>
      <c r="FT178">
        <v>201.635473612466</v>
      </c>
      <c r="FU178">
        <v>200.79576018003399</v>
      </c>
      <c r="FV178">
        <v>216</v>
      </c>
      <c r="FW178">
        <v>200</v>
      </c>
      <c r="FX178">
        <v>203.44271244654499</v>
      </c>
      <c r="FY178">
        <v>205.16104066855999</v>
      </c>
    </row>
    <row r="179" spans="1:181" x14ac:dyDescent="0.25">
      <c r="A179">
        <v>1.84130754457784</v>
      </c>
      <c r="B179">
        <v>210</v>
      </c>
      <c r="C179">
        <v>202</v>
      </c>
      <c r="D179">
        <v>200</v>
      </c>
      <c r="E179">
        <v>0</v>
      </c>
      <c r="F179">
        <v>0</v>
      </c>
      <c r="G179">
        <v>0</v>
      </c>
      <c r="H179">
        <v>0</v>
      </c>
      <c r="I179">
        <v>201</v>
      </c>
      <c r="J179">
        <v>200</v>
      </c>
      <c r="K179">
        <v>204.99999999999901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206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201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202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203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206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200</v>
      </c>
      <c r="CN179">
        <v>0</v>
      </c>
      <c r="CO179">
        <v>0</v>
      </c>
      <c r="CP179">
        <v>0</v>
      </c>
      <c r="CQ179">
        <v>203.35647559377699</v>
      </c>
      <c r="CR179">
        <v>0</v>
      </c>
      <c r="CS179">
        <v>203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207</v>
      </c>
      <c r="DA179">
        <v>0</v>
      </c>
      <c r="DB179">
        <v>0</v>
      </c>
      <c r="DC179">
        <v>0</v>
      </c>
      <c r="DD179">
        <v>202</v>
      </c>
      <c r="DE179">
        <v>217</v>
      </c>
      <c r="DF179">
        <v>0</v>
      </c>
      <c r="DG179">
        <v>0</v>
      </c>
      <c r="DH179">
        <v>0</v>
      </c>
      <c r="DI179">
        <v>0</v>
      </c>
      <c r="DJ179">
        <v>200.32421312090901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203</v>
      </c>
      <c r="DQ179">
        <v>0</v>
      </c>
      <c r="DR179">
        <v>0</v>
      </c>
      <c r="DS179">
        <v>0</v>
      </c>
      <c r="DT179">
        <v>200</v>
      </c>
      <c r="DU179">
        <v>0</v>
      </c>
      <c r="DV179">
        <v>0</v>
      </c>
      <c r="DW179">
        <v>203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209</v>
      </c>
      <c r="EF179">
        <v>0</v>
      </c>
      <c r="EG179">
        <v>0</v>
      </c>
      <c r="EH179">
        <v>0</v>
      </c>
      <c r="EI179">
        <v>199.99999999999901</v>
      </c>
      <c r="EJ179">
        <v>0</v>
      </c>
      <c r="EK179">
        <v>202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205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208</v>
      </c>
      <c r="FG179">
        <v>0</v>
      </c>
      <c r="FH179">
        <v>0</v>
      </c>
      <c r="FI179">
        <v>0</v>
      </c>
      <c r="FJ179">
        <v>204.215394442465</v>
      </c>
      <c r="FK179">
        <v>202.95319264698901</v>
      </c>
      <c r="FL179">
        <v>202.99999999999901</v>
      </c>
      <c r="FM179">
        <v>205.373617794719</v>
      </c>
      <c r="FN179">
        <v>205</v>
      </c>
      <c r="FO179">
        <v>202</v>
      </c>
      <c r="FP179">
        <v>200.553101699097</v>
      </c>
      <c r="FQ179">
        <v>0</v>
      </c>
      <c r="FR179">
        <v>202</v>
      </c>
      <c r="FS179">
        <v>201.83581146101301</v>
      </c>
      <c r="FT179">
        <v>199.99999999999901</v>
      </c>
      <c r="FU179">
        <v>200.310548738389</v>
      </c>
      <c r="FV179">
        <v>200</v>
      </c>
      <c r="FW179">
        <v>204.51047685155399</v>
      </c>
      <c r="FX179">
        <v>208.31856404374099</v>
      </c>
      <c r="FY179">
        <v>207.15348616449299</v>
      </c>
    </row>
    <row r="180" spans="1:181" x14ac:dyDescent="0.25">
      <c r="A180">
        <v>1.8507494064343799</v>
      </c>
      <c r="B180">
        <v>210</v>
      </c>
      <c r="C180">
        <v>202</v>
      </c>
      <c r="D180">
        <v>200</v>
      </c>
      <c r="E180">
        <v>0</v>
      </c>
      <c r="F180">
        <v>0</v>
      </c>
      <c r="G180">
        <v>0</v>
      </c>
      <c r="H180">
        <v>0</v>
      </c>
      <c r="I180">
        <v>201</v>
      </c>
      <c r="J180">
        <v>200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206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201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200.01194564250099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200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200</v>
      </c>
      <c r="CU180">
        <v>0</v>
      </c>
      <c r="CV180">
        <v>0</v>
      </c>
      <c r="CW180">
        <v>201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200.13135308052401</v>
      </c>
      <c r="DF180">
        <v>0</v>
      </c>
      <c r="DG180">
        <v>0</v>
      </c>
      <c r="DH180">
        <v>0</v>
      </c>
      <c r="DI180">
        <v>0</v>
      </c>
      <c r="DJ180">
        <v>206.60828836136801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200</v>
      </c>
      <c r="DW180">
        <v>0</v>
      </c>
      <c r="DX180">
        <v>0</v>
      </c>
      <c r="DY180">
        <v>201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202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205</v>
      </c>
      <c r="FA180">
        <v>0</v>
      </c>
      <c r="FB180">
        <v>0</v>
      </c>
      <c r="FC180">
        <v>201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201.662158284893</v>
      </c>
      <c r="FK180">
        <v>202</v>
      </c>
      <c r="FL180">
        <v>0</v>
      </c>
      <c r="FM180">
        <v>205.07549192911199</v>
      </c>
      <c r="FN180">
        <v>201</v>
      </c>
      <c r="FO180">
        <v>0</v>
      </c>
      <c r="FP180">
        <v>200.26285162309901</v>
      </c>
      <c r="FQ180">
        <v>0</v>
      </c>
      <c r="FR180">
        <v>202</v>
      </c>
      <c r="FS180">
        <v>200</v>
      </c>
      <c r="FT180">
        <v>0</v>
      </c>
      <c r="FU180">
        <v>206</v>
      </c>
      <c r="FV180">
        <v>200</v>
      </c>
      <c r="FW180">
        <v>204.386999177359</v>
      </c>
      <c r="FX180">
        <v>209.3057977519</v>
      </c>
      <c r="FY180">
        <v>204</v>
      </c>
    </row>
    <row r="181" spans="1:181" x14ac:dyDescent="0.25">
      <c r="A181">
        <v>1.8601912682909201</v>
      </c>
      <c r="B181">
        <v>0</v>
      </c>
      <c r="C181">
        <v>0</v>
      </c>
      <c r="D181">
        <v>0</v>
      </c>
      <c r="E181">
        <v>205</v>
      </c>
      <c r="F181">
        <v>0</v>
      </c>
      <c r="G181">
        <v>0</v>
      </c>
      <c r="H181">
        <v>0</v>
      </c>
      <c r="I181">
        <v>201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200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200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200</v>
      </c>
      <c r="BB181">
        <v>0</v>
      </c>
      <c r="BC181">
        <v>0</v>
      </c>
      <c r="BD181">
        <v>204</v>
      </c>
      <c r="BE181">
        <v>0</v>
      </c>
      <c r="BF181">
        <v>0</v>
      </c>
      <c r="BG181">
        <v>0</v>
      </c>
      <c r="BH181">
        <v>0</v>
      </c>
      <c r="BI181">
        <v>200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208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200</v>
      </c>
      <c r="CU181">
        <v>0</v>
      </c>
      <c r="CV181">
        <v>0</v>
      </c>
      <c r="CW181">
        <v>201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200</v>
      </c>
      <c r="DF181">
        <v>0</v>
      </c>
      <c r="DG181">
        <v>0</v>
      </c>
      <c r="DH181">
        <v>0</v>
      </c>
      <c r="DI181">
        <v>0</v>
      </c>
      <c r="DJ181">
        <v>207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200</v>
      </c>
      <c r="DW181">
        <v>0</v>
      </c>
      <c r="DX181">
        <v>0</v>
      </c>
      <c r="DY181">
        <v>201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202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200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203</v>
      </c>
      <c r="FA181">
        <v>0</v>
      </c>
      <c r="FB181">
        <v>0</v>
      </c>
      <c r="FC181">
        <v>201</v>
      </c>
      <c r="FD181">
        <v>0</v>
      </c>
      <c r="FE181">
        <v>212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201</v>
      </c>
      <c r="FN181">
        <v>201</v>
      </c>
      <c r="FO181">
        <v>206</v>
      </c>
      <c r="FP181">
        <v>201.586239389214</v>
      </c>
      <c r="FQ181">
        <v>0</v>
      </c>
      <c r="FR181">
        <v>0</v>
      </c>
      <c r="FS181">
        <v>201</v>
      </c>
      <c r="FT181">
        <v>0</v>
      </c>
      <c r="FU181">
        <v>201.52760386631999</v>
      </c>
      <c r="FV181">
        <v>212.99999999999901</v>
      </c>
      <c r="FW181">
        <v>204.632404255599</v>
      </c>
      <c r="FX181">
        <v>206</v>
      </c>
      <c r="FY181">
        <v>203.76934834733501</v>
      </c>
    </row>
    <row r="182" spans="1:181" x14ac:dyDescent="0.25">
      <c r="A182">
        <v>1.86963313014745</v>
      </c>
      <c r="B182">
        <v>0</v>
      </c>
      <c r="C182">
        <v>0</v>
      </c>
      <c r="D182">
        <v>0</v>
      </c>
      <c r="E182">
        <v>205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199.99999999999901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200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201</v>
      </c>
      <c r="AZ182">
        <v>0</v>
      </c>
      <c r="BA182">
        <v>200</v>
      </c>
      <c r="BB182">
        <v>0</v>
      </c>
      <c r="BC182">
        <v>0</v>
      </c>
      <c r="BD182">
        <v>204</v>
      </c>
      <c r="BE182">
        <v>0</v>
      </c>
      <c r="BF182">
        <v>201.99999999999901</v>
      </c>
      <c r="BG182">
        <v>0</v>
      </c>
      <c r="BH182">
        <v>0</v>
      </c>
      <c r="BI182">
        <v>200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201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208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200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201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200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200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203.62986548262501</v>
      </c>
      <c r="FA182">
        <v>201</v>
      </c>
      <c r="FB182">
        <v>0</v>
      </c>
      <c r="FC182">
        <v>0</v>
      </c>
      <c r="FD182">
        <v>0</v>
      </c>
      <c r="FE182">
        <v>212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201</v>
      </c>
      <c r="FL182">
        <v>0</v>
      </c>
      <c r="FM182">
        <v>203</v>
      </c>
      <c r="FN182">
        <v>203</v>
      </c>
      <c r="FO182">
        <v>201.38892687838501</v>
      </c>
      <c r="FP182">
        <v>202.56497287409701</v>
      </c>
      <c r="FQ182">
        <v>0</v>
      </c>
      <c r="FR182">
        <v>0</v>
      </c>
      <c r="FS182">
        <v>200.99999999999901</v>
      </c>
      <c r="FT182">
        <v>0</v>
      </c>
      <c r="FU182">
        <v>200.74660252158299</v>
      </c>
      <c r="FV182">
        <v>213</v>
      </c>
      <c r="FW182">
        <v>201</v>
      </c>
      <c r="FX182">
        <v>206</v>
      </c>
      <c r="FY182">
        <v>203</v>
      </c>
    </row>
    <row r="183" spans="1:181" x14ac:dyDescent="0.25">
      <c r="A183">
        <v>1.87907499200399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201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202.13428373058801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201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201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201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204.991283818818</v>
      </c>
      <c r="FA183">
        <v>201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201</v>
      </c>
      <c r="FL183">
        <v>201</v>
      </c>
      <c r="FM183">
        <v>203</v>
      </c>
      <c r="FN183">
        <v>203</v>
      </c>
      <c r="FO183">
        <v>200</v>
      </c>
      <c r="FP183">
        <v>201.96773461838299</v>
      </c>
      <c r="FQ183">
        <v>0</v>
      </c>
      <c r="FR183">
        <v>0</v>
      </c>
      <c r="FS183">
        <v>0</v>
      </c>
      <c r="FT183">
        <v>0</v>
      </c>
      <c r="FU183">
        <v>203</v>
      </c>
      <c r="FV183">
        <v>206</v>
      </c>
      <c r="FW183">
        <v>203</v>
      </c>
      <c r="FX183">
        <v>203</v>
      </c>
      <c r="FY183">
        <v>206.961744522571</v>
      </c>
    </row>
    <row r="184" spans="1:181" x14ac:dyDescent="0.25">
      <c r="A184">
        <v>1.8885168538605299</v>
      </c>
      <c r="B184">
        <v>200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204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201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201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202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201</v>
      </c>
      <c r="FM184">
        <v>0</v>
      </c>
      <c r="FN184">
        <v>0</v>
      </c>
      <c r="FO184">
        <v>204</v>
      </c>
      <c r="FP184">
        <v>200</v>
      </c>
      <c r="FQ184">
        <v>206.99999999999901</v>
      </c>
      <c r="FR184">
        <v>0</v>
      </c>
      <c r="FS184">
        <v>0</v>
      </c>
      <c r="FT184">
        <v>0</v>
      </c>
      <c r="FU184">
        <v>203</v>
      </c>
      <c r="FV184">
        <v>203.156543361568</v>
      </c>
      <c r="FW184">
        <v>202.81856180614801</v>
      </c>
      <c r="FX184">
        <v>203</v>
      </c>
      <c r="FY184">
        <v>205.624239398485</v>
      </c>
    </row>
    <row r="185" spans="1:181" x14ac:dyDescent="0.25">
      <c r="A185">
        <v>1.8979587157170701</v>
      </c>
      <c r="B185">
        <v>200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204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200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204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202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204</v>
      </c>
      <c r="FP185">
        <v>203</v>
      </c>
      <c r="FQ185">
        <v>207</v>
      </c>
      <c r="FR185">
        <v>0</v>
      </c>
      <c r="FS185">
        <v>0</v>
      </c>
      <c r="FT185">
        <v>0</v>
      </c>
      <c r="FU185">
        <v>0</v>
      </c>
      <c r="FV185">
        <v>201</v>
      </c>
      <c r="FW185">
        <v>200</v>
      </c>
      <c r="FX185">
        <v>203</v>
      </c>
      <c r="FY185">
        <v>0</v>
      </c>
    </row>
    <row r="186" spans="1:181" x14ac:dyDescent="0.25">
      <c r="A186">
        <v>1.90740057757361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201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205</v>
      </c>
      <c r="BS186">
        <v>0</v>
      </c>
      <c r="BT186">
        <v>0</v>
      </c>
      <c r="BU186">
        <v>0</v>
      </c>
      <c r="BV186">
        <v>0</v>
      </c>
      <c r="BW186">
        <v>200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201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201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204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201.99999999999901</v>
      </c>
      <c r="EV186">
        <v>0</v>
      </c>
      <c r="EW186">
        <v>205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202</v>
      </c>
      <c r="FI186">
        <v>201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203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200</v>
      </c>
      <c r="FX186">
        <v>0</v>
      </c>
      <c r="FY186">
        <v>0</v>
      </c>
    </row>
    <row r="187" spans="1:181" x14ac:dyDescent="0.25">
      <c r="A187">
        <v>1.91684243943015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201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205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201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201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206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205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202</v>
      </c>
      <c r="FI187">
        <v>201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204</v>
      </c>
    </row>
    <row r="188" spans="1:181" x14ac:dyDescent="0.25">
      <c r="A188">
        <v>1.9262843012866899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206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205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201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200</v>
      </c>
      <c r="FR188">
        <v>201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204</v>
      </c>
    </row>
    <row r="189" spans="1:181" x14ac:dyDescent="0.25">
      <c r="A189">
        <v>1.9357261631432301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207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202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200</v>
      </c>
      <c r="FR189">
        <v>201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1:181" x14ac:dyDescent="0.25">
      <c r="A190">
        <v>1.94516802499977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202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207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202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201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1:181" x14ac:dyDescent="0.25">
      <c r="A191">
        <v>1.95460988685631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202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202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200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200</v>
      </c>
      <c r="FY191">
        <v>201.99999999999901</v>
      </c>
    </row>
    <row r="192" spans="1:181" x14ac:dyDescent="0.25">
      <c r="A192">
        <v>1.9640517487128399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200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200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200</v>
      </c>
      <c r="FY192">
        <v>202</v>
      </c>
    </row>
    <row r="193" spans="1:181" x14ac:dyDescent="0.25">
      <c r="A193">
        <v>1.9734936105693801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200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200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B0561-0067-4A33-9AAA-BBCA5BEDACAC}">
  <dimension ref="A1:GJ171"/>
  <sheetViews>
    <sheetView topLeftCell="A154" workbookViewId="0">
      <selection activeCell="H165" sqref="H165"/>
    </sheetView>
  </sheetViews>
  <sheetFormatPr defaultRowHeight="15" x14ac:dyDescent="0.25"/>
  <sheetData>
    <row r="1" spans="1:192" x14ac:dyDescent="0.25">
      <c r="A1" t="s">
        <v>0</v>
      </c>
      <c r="B1">
        <f>1</f>
        <v>1</v>
      </c>
      <c r="C1">
        <f t="shared" ref="C1:AH1" si="0">1+B1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ref="AI1:BN1" si="1">1+AH1</f>
        <v>34</v>
      </c>
      <c r="AJ1">
        <f t="shared" si="1"/>
        <v>35</v>
      </c>
      <c r="AK1">
        <f t="shared" si="1"/>
        <v>36</v>
      </c>
      <c r="AL1">
        <f t="shared" si="1"/>
        <v>37</v>
      </c>
      <c r="AM1">
        <f t="shared" si="1"/>
        <v>38</v>
      </c>
      <c r="AN1">
        <f t="shared" si="1"/>
        <v>39</v>
      </c>
      <c r="AO1">
        <f t="shared" si="1"/>
        <v>40</v>
      </c>
      <c r="AP1">
        <f t="shared" si="1"/>
        <v>41</v>
      </c>
      <c r="AQ1">
        <f t="shared" si="1"/>
        <v>42</v>
      </c>
      <c r="AR1">
        <f t="shared" si="1"/>
        <v>43</v>
      </c>
      <c r="AS1">
        <f t="shared" si="1"/>
        <v>44</v>
      </c>
      <c r="AT1">
        <f t="shared" si="1"/>
        <v>45</v>
      </c>
      <c r="AU1">
        <f t="shared" si="1"/>
        <v>46</v>
      </c>
      <c r="AV1">
        <f t="shared" si="1"/>
        <v>47</v>
      </c>
      <c r="AW1">
        <f t="shared" si="1"/>
        <v>48</v>
      </c>
      <c r="AX1">
        <f t="shared" si="1"/>
        <v>49</v>
      </c>
      <c r="AY1">
        <f t="shared" si="1"/>
        <v>50</v>
      </c>
      <c r="AZ1">
        <f t="shared" si="1"/>
        <v>51</v>
      </c>
      <c r="BA1">
        <f t="shared" si="1"/>
        <v>52</v>
      </c>
      <c r="BB1">
        <f t="shared" si="1"/>
        <v>53</v>
      </c>
      <c r="BC1">
        <f t="shared" si="1"/>
        <v>54</v>
      </c>
      <c r="BD1">
        <f t="shared" si="1"/>
        <v>55</v>
      </c>
      <c r="BE1">
        <f t="shared" si="1"/>
        <v>56</v>
      </c>
      <c r="BF1">
        <f t="shared" si="1"/>
        <v>57</v>
      </c>
      <c r="BG1">
        <f t="shared" si="1"/>
        <v>58</v>
      </c>
      <c r="BH1">
        <f t="shared" si="1"/>
        <v>59</v>
      </c>
      <c r="BI1">
        <f t="shared" si="1"/>
        <v>60</v>
      </c>
      <c r="BJ1">
        <f t="shared" si="1"/>
        <v>61</v>
      </c>
      <c r="BK1">
        <f t="shared" si="1"/>
        <v>62</v>
      </c>
      <c r="BL1">
        <f t="shared" si="1"/>
        <v>63</v>
      </c>
      <c r="BM1">
        <f t="shared" si="1"/>
        <v>64</v>
      </c>
      <c r="BN1">
        <f t="shared" si="1"/>
        <v>65</v>
      </c>
      <c r="BO1">
        <f t="shared" ref="BO1:CT1" si="2">1+BN1</f>
        <v>66</v>
      </c>
      <c r="BP1">
        <f t="shared" si="2"/>
        <v>67</v>
      </c>
      <c r="BQ1">
        <f t="shared" si="2"/>
        <v>68</v>
      </c>
      <c r="BR1">
        <f t="shared" si="2"/>
        <v>69</v>
      </c>
      <c r="BS1">
        <f t="shared" si="2"/>
        <v>70</v>
      </c>
      <c r="BT1">
        <f t="shared" si="2"/>
        <v>71</v>
      </c>
      <c r="BU1">
        <f t="shared" si="2"/>
        <v>72</v>
      </c>
      <c r="BV1">
        <f t="shared" si="2"/>
        <v>73</v>
      </c>
      <c r="BW1">
        <f t="shared" si="2"/>
        <v>74</v>
      </c>
      <c r="BX1">
        <f t="shared" si="2"/>
        <v>75</v>
      </c>
      <c r="BY1">
        <f t="shared" si="2"/>
        <v>76</v>
      </c>
      <c r="BZ1">
        <f t="shared" si="2"/>
        <v>77</v>
      </c>
      <c r="CA1">
        <f t="shared" si="2"/>
        <v>78</v>
      </c>
      <c r="CB1">
        <f t="shared" si="2"/>
        <v>79</v>
      </c>
      <c r="CC1">
        <f t="shared" si="2"/>
        <v>80</v>
      </c>
      <c r="CD1">
        <f t="shared" si="2"/>
        <v>81</v>
      </c>
      <c r="CE1">
        <f t="shared" si="2"/>
        <v>82</v>
      </c>
      <c r="CF1">
        <f t="shared" si="2"/>
        <v>83</v>
      </c>
      <c r="CG1">
        <f t="shared" si="2"/>
        <v>84</v>
      </c>
      <c r="CH1">
        <f t="shared" si="2"/>
        <v>85</v>
      </c>
      <c r="CI1">
        <f t="shared" si="2"/>
        <v>86</v>
      </c>
      <c r="CJ1">
        <f t="shared" si="2"/>
        <v>87</v>
      </c>
      <c r="CK1">
        <f t="shared" si="2"/>
        <v>88</v>
      </c>
      <c r="CL1">
        <f t="shared" si="2"/>
        <v>89</v>
      </c>
      <c r="CM1">
        <f t="shared" si="2"/>
        <v>90</v>
      </c>
      <c r="CN1">
        <f t="shared" si="2"/>
        <v>91</v>
      </c>
      <c r="CO1">
        <f t="shared" si="2"/>
        <v>92</v>
      </c>
      <c r="CP1">
        <f t="shared" si="2"/>
        <v>93</v>
      </c>
      <c r="CQ1">
        <f t="shared" si="2"/>
        <v>94</v>
      </c>
      <c r="CR1">
        <f t="shared" si="2"/>
        <v>95</v>
      </c>
      <c r="CS1">
        <f t="shared" si="2"/>
        <v>96</v>
      </c>
      <c r="CT1">
        <f t="shared" si="2"/>
        <v>97</v>
      </c>
      <c r="CU1">
        <f t="shared" ref="CU1:DZ1" si="3">1+CT1</f>
        <v>98</v>
      </c>
      <c r="CV1">
        <f t="shared" si="3"/>
        <v>99</v>
      </c>
      <c r="CW1">
        <f t="shared" si="3"/>
        <v>100</v>
      </c>
      <c r="CX1">
        <f t="shared" si="3"/>
        <v>101</v>
      </c>
      <c r="CY1">
        <f t="shared" si="3"/>
        <v>102</v>
      </c>
      <c r="CZ1">
        <f t="shared" si="3"/>
        <v>103</v>
      </c>
      <c r="DA1">
        <f t="shared" si="3"/>
        <v>104</v>
      </c>
      <c r="DB1">
        <f t="shared" si="3"/>
        <v>105</v>
      </c>
      <c r="DC1">
        <f t="shared" si="3"/>
        <v>106</v>
      </c>
      <c r="DD1">
        <f t="shared" si="3"/>
        <v>107</v>
      </c>
      <c r="DE1">
        <f t="shared" si="3"/>
        <v>108</v>
      </c>
      <c r="DF1">
        <f t="shared" si="3"/>
        <v>109</v>
      </c>
      <c r="DG1">
        <f t="shared" si="3"/>
        <v>110</v>
      </c>
      <c r="DH1">
        <f t="shared" si="3"/>
        <v>111</v>
      </c>
      <c r="DI1">
        <f t="shared" si="3"/>
        <v>112</v>
      </c>
      <c r="DJ1">
        <f t="shared" si="3"/>
        <v>113</v>
      </c>
      <c r="DK1">
        <f t="shared" si="3"/>
        <v>114</v>
      </c>
      <c r="DL1">
        <f t="shared" si="3"/>
        <v>115</v>
      </c>
      <c r="DM1">
        <f t="shared" si="3"/>
        <v>116</v>
      </c>
      <c r="DN1">
        <f t="shared" si="3"/>
        <v>117</v>
      </c>
      <c r="DO1">
        <f t="shared" si="3"/>
        <v>118</v>
      </c>
      <c r="DP1">
        <f t="shared" si="3"/>
        <v>119</v>
      </c>
      <c r="DQ1">
        <f t="shared" si="3"/>
        <v>120</v>
      </c>
      <c r="DR1">
        <f t="shared" si="3"/>
        <v>121</v>
      </c>
      <c r="DS1">
        <f t="shared" si="3"/>
        <v>122</v>
      </c>
      <c r="DT1">
        <f t="shared" si="3"/>
        <v>123</v>
      </c>
      <c r="DU1">
        <f t="shared" si="3"/>
        <v>124</v>
      </c>
      <c r="DV1">
        <f t="shared" si="3"/>
        <v>125</v>
      </c>
      <c r="DW1">
        <f t="shared" si="3"/>
        <v>126</v>
      </c>
      <c r="DX1">
        <f t="shared" si="3"/>
        <v>127</v>
      </c>
      <c r="DY1">
        <f t="shared" si="3"/>
        <v>128</v>
      </c>
      <c r="DZ1">
        <f t="shared" si="3"/>
        <v>129</v>
      </c>
      <c r="EA1">
        <f t="shared" ref="EA1:FF1" si="4">1+DZ1</f>
        <v>130</v>
      </c>
      <c r="EB1">
        <f t="shared" si="4"/>
        <v>131</v>
      </c>
      <c r="EC1">
        <f t="shared" si="4"/>
        <v>132</v>
      </c>
      <c r="ED1">
        <f t="shared" si="4"/>
        <v>133</v>
      </c>
      <c r="EE1">
        <f t="shared" si="4"/>
        <v>134</v>
      </c>
      <c r="EF1">
        <f t="shared" si="4"/>
        <v>135</v>
      </c>
      <c r="EG1">
        <f t="shared" si="4"/>
        <v>136</v>
      </c>
      <c r="EH1">
        <f t="shared" si="4"/>
        <v>137</v>
      </c>
      <c r="EI1">
        <f t="shared" si="4"/>
        <v>138</v>
      </c>
      <c r="EJ1">
        <f t="shared" si="4"/>
        <v>139</v>
      </c>
      <c r="EK1">
        <f t="shared" si="4"/>
        <v>140</v>
      </c>
      <c r="EL1">
        <f t="shared" si="4"/>
        <v>141</v>
      </c>
      <c r="EM1">
        <f t="shared" si="4"/>
        <v>142</v>
      </c>
      <c r="EN1">
        <f t="shared" si="4"/>
        <v>143</v>
      </c>
      <c r="EO1">
        <f t="shared" si="4"/>
        <v>144</v>
      </c>
      <c r="EP1">
        <f t="shared" si="4"/>
        <v>145</v>
      </c>
      <c r="EQ1">
        <f t="shared" si="4"/>
        <v>146</v>
      </c>
      <c r="ER1">
        <f t="shared" si="4"/>
        <v>147</v>
      </c>
      <c r="ES1">
        <f t="shared" si="4"/>
        <v>148</v>
      </c>
      <c r="ET1">
        <f t="shared" si="4"/>
        <v>149</v>
      </c>
      <c r="EU1">
        <f t="shared" si="4"/>
        <v>150</v>
      </c>
      <c r="EV1">
        <f t="shared" si="4"/>
        <v>151</v>
      </c>
      <c r="EW1">
        <f t="shared" si="4"/>
        <v>152</v>
      </c>
      <c r="EX1">
        <f t="shared" si="4"/>
        <v>153</v>
      </c>
      <c r="EY1">
        <f t="shared" si="4"/>
        <v>154</v>
      </c>
      <c r="EZ1">
        <f t="shared" si="4"/>
        <v>155</v>
      </c>
      <c r="FA1">
        <f t="shared" si="4"/>
        <v>156</v>
      </c>
      <c r="FB1">
        <f t="shared" si="4"/>
        <v>157</v>
      </c>
      <c r="FC1">
        <f t="shared" si="4"/>
        <v>158</v>
      </c>
      <c r="FD1">
        <f t="shared" si="4"/>
        <v>159</v>
      </c>
      <c r="FE1">
        <f t="shared" si="4"/>
        <v>160</v>
      </c>
      <c r="FF1">
        <f t="shared" si="4"/>
        <v>161</v>
      </c>
      <c r="FG1">
        <f t="shared" ref="FG1:GJ1" si="5">1+FF1</f>
        <v>162</v>
      </c>
      <c r="FH1">
        <f t="shared" si="5"/>
        <v>163</v>
      </c>
      <c r="FI1">
        <f t="shared" si="5"/>
        <v>164</v>
      </c>
      <c r="FJ1">
        <f t="shared" si="5"/>
        <v>165</v>
      </c>
      <c r="FK1">
        <f t="shared" si="5"/>
        <v>166</v>
      </c>
      <c r="FL1">
        <f t="shared" si="5"/>
        <v>167</v>
      </c>
      <c r="FM1">
        <f t="shared" si="5"/>
        <v>168</v>
      </c>
      <c r="FN1">
        <f t="shared" si="5"/>
        <v>169</v>
      </c>
      <c r="FO1">
        <f t="shared" si="5"/>
        <v>170</v>
      </c>
      <c r="FP1">
        <f t="shared" si="5"/>
        <v>171</v>
      </c>
      <c r="FQ1">
        <f t="shared" si="5"/>
        <v>172</v>
      </c>
      <c r="FR1">
        <f t="shared" si="5"/>
        <v>173</v>
      </c>
      <c r="FS1">
        <f t="shared" si="5"/>
        <v>174</v>
      </c>
      <c r="FT1">
        <f t="shared" si="5"/>
        <v>175</v>
      </c>
      <c r="FU1">
        <f t="shared" si="5"/>
        <v>176</v>
      </c>
      <c r="FV1">
        <f t="shared" si="5"/>
        <v>177</v>
      </c>
      <c r="FW1">
        <f t="shared" si="5"/>
        <v>178</v>
      </c>
      <c r="FX1">
        <f t="shared" si="5"/>
        <v>179</v>
      </c>
      <c r="FY1">
        <f t="shared" si="5"/>
        <v>180</v>
      </c>
      <c r="FZ1">
        <f t="shared" si="5"/>
        <v>181</v>
      </c>
      <c r="GA1">
        <f t="shared" si="5"/>
        <v>182</v>
      </c>
      <c r="GB1">
        <f t="shared" si="5"/>
        <v>183</v>
      </c>
      <c r="GC1">
        <f t="shared" si="5"/>
        <v>184</v>
      </c>
      <c r="GD1">
        <f t="shared" si="5"/>
        <v>185</v>
      </c>
      <c r="GE1">
        <f t="shared" si="5"/>
        <v>186</v>
      </c>
      <c r="GF1">
        <f t="shared" si="5"/>
        <v>187</v>
      </c>
      <c r="GG1">
        <f t="shared" si="5"/>
        <v>188</v>
      </c>
      <c r="GH1">
        <f t="shared" si="5"/>
        <v>189</v>
      </c>
      <c r="GI1">
        <f t="shared" si="5"/>
        <v>190</v>
      </c>
      <c r="GJ1">
        <f t="shared" si="5"/>
        <v>191</v>
      </c>
    </row>
    <row r="2" spans="1:192" x14ac:dyDescent="0.25">
      <c r="A2">
        <v>0.20786544339659599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</row>
    <row r="3" spans="1:192" x14ac:dyDescent="0.25">
      <c r="A3">
        <v>0.21730730525313499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</row>
    <row r="4" spans="1:192" x14ac:dyDescent="0.25">
      <c r="A4">
        <v>0.22674916710967399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776.74151827329297</v>
      </c>
      <c r="K4">
        <v>1762.6612455910299</v>
      </c>
      <c r="L4">
        <v>3162.5125350145099</v>
      </c>
      <c r="M4">
        <v>3176.19342123964</v>
      </c>
      <c r="N4">
        <v>3232.86573545898</v>
      </c>
      <c r="O4">
        <v>3654.48054098182</v>
      </c>
      <c r="P4">
        <v>3534.090323849</v>
      </c>
      <c r="Q4">
        <v>3015.3000448307698</v>
      </c>
      <c r="R4">
        <v>2912.5193288881901</v>
      </c>
      <c r="S4">
        <v>4009.5152709930298</v>
      </c>
      <c r="T4">
        <v>3250.3673484962401</v>
      </c>
      <c r="U4">
        <v>2795.4555226873299</v>
      </c>
      <c r="V4">
        <v>2595.0469993273</v>
      </c>
      <c r="W4">
        <v>1428.9237891349401</v>
      </c>
      <c r="X4">
        <v>1483.7183214578199</v>
      </c>
      <c r="Y4">
        <v>1065.3048127229499</v>
      </c>
      <c r="Z4">
        <v>1076.18287724273</v>
      </c>
      <c r="AA4">
        <v>1164.63705700336</v>
      </c>
      <c r="AB4">
        <v>1289.2785393992899</v>
      </c>
      <c r="AC4">
        <v>1223.3049098751001</v>
      </c>
      <c r="AD4">
        <v>1463.60719271932</v>
      </c>
      <c r="AE4">
        <v>1830.9798452231801</v>
      </c>
      <c r="AF4">
        <v>1897.4999878241299</v>
      </c>
      <c r="AG4">
        <v>2077.3928190736801</v>
      </c>
      <c r="AH4">
        <v>2445.78960737022</v>
      </c>
      <c r="AI4">
        <v>2492.6776079702099</v>
      </c>
      <c r="AJ4">
        <v>2604.0583475233402</v>
      </c>
      <c r="AK4">
        <v>3019.9156511946499</v>
      </c>
      <c r="AL4">
        <v>3342.2522494968498</v>
      </c>
      <c r="AM4">
        <v>3589.3408315925099</v>
      </c>
      <c r="AN4">
        <v>3998.02754142709</v>
      </c>
      <c r="AO4">
        <v>4489.6626258176402</v>
      </c>
      <c r="AP4">
        <v>4766.2090242460599</v>
      </c>
      <c r="AQ4">
        <v>5492.68876925935</v>
      </c>
      <c r="AR4">
        <v>6094.57638186244</v>
      </c>
      <c r="AS4">
        <v>6222.0582696762203</v>
      </c>
      <c r="AT4">
        <v>7103.1146754505198</v>
      </c>
      <c r="AU4">
        <v>7738.0213178911799</v>
      </c>
      <c r="AV4">
        <v>8331.2539275066501</v>
      </c>
      <c r="AW4">
        <v>8847.1557232483192</v>
      </c>
      <c r="AX4">
        <v>9031.2163256805197</v>
      </c>
      <c r="AY4">
        <v>9620.6226178810393</v>
      </c>
      <c r="AZ4">
        <v>9683.2262749791807</v>
      </c>
      <c r="BA4">
        <v>10334.4345820415</v>
      </c>
      <c r="BB4">
        <v>9745.7386854435208</v>
      </c>
      <c r="BC4">
        <v>10295.3920144207</v>
      </c>
      <c r="BD4">
        <v>10226.2579412574</v>
      </c>
      <c r="BE4">
        <v>9052.0156967730909</v>
      </c>
      <c r="BF4">
        <v>9127.6300307280399</v>
      </c>
      <c r="BG4">
        <v>8248.1399869588604</v>
      </c>
      <c r="BH4">
        <v>7965.89768651127</v>
      </c>
      <c r="BI4">
        <v>7207.9608363970401</v>
      </c>
      <c r="BJ4">
        <v>6945.3410404962497</v>
      </c>
      <c r="BK4">
        <v>6384.2397557309496</v>
      </c>
      <c r="BL4">
        <v>5977.3506691963203</v>
      </c>
      <c r="BM4">
        <v>5347.1848425824701</v>
      </c>
      <c r="BN4">
        <v>4897.6435246150204</v>
      </c>
      <c r="BO4">
        <v>4668.4160625058503</v>
      </c>
      <c r="BP4">
        <v>3767.3400648787301</v>
      </c>
      <c r="BQ4">
        <v>3300.51898123399</v>
      </c>
      <c r="BR4">
        <v>2989.0143273455801</v>
      </c>
      <c r="BS4">
        <v>2462.0356242446101</v>
      </c>
      <c r="BT4">
        <v>2127.3074428505502</v>
      </c>
      <c r="BU4">
        <v>1867.3671603901</v>
      </c>
      <c r="BV4">
        <v>1613.6096982721699</v>
      </c>
      <c r="BW4">
        <v>1194.45817846051</v>
      </c>
      <c r="BX4">
        <v>981.790770561513</v>
      </c>
      <c r="BY4">
        <v>893.48394270481106</v>
      </c>
      <c r="BZ4">
        <v>877.67618946720302</v>
      </c>
      <c r="CA4">
        <v>689.11005350554603</v>
      </c>
      <c r="CB4">
        <v>642.118479752197</v>
      </c>
      <c r="CC4">
        <v>569.57286455538599</v>
      </c>
      <c r="CD4">
        <v>534.78429518342205</v>
      </c>
      <c r="CE4">
        <v>517.25518023712402</v>
      </c>
      <c r="CF4">
        <v>0</v>
      </c>
      <c r="CG4">
        <v>557</v>
      </c>
      <c r="CH4">
        <v>522.82060330905199</v>
      </c>
      <c r="CI4">
        <v>575.28541151163995</v>
      </c>
      <c r="CJ4">
        <v>650.32806420310499</v>
      </c>
      <c r="CK4">
        <v>696.01416726972695</v>
      </c>
      <c r="CL4">
        <v>944.86842807927599</v>
      </c>
      <c r="CM4">
        <v>1080.99520938398</v>
      </c>
      <c r="CN4">
        <v>1434.87950837881</v>
      </c>
      <c r="CO4">
        <v>2073.8091990960502</v>
      </c>
      <c r="CP4">
        <v>2336.7942065515399</v>
      </c>
      <c r="CQ4">
        <v>2990.5963735349801</v>
      </c>
      <c r="CR4">
        <v>2976.62301705962</v>
      </c>
      <c r="CS4">
        <v>2042.5922925421501</v>
      </c>
      <c r="CT4">
        <v>3287.1691164071399</v>
      </c>
      <c r="CU4">
        <v>2991.0630441479102</v>
      </c>
      <c r="CV4">
        <v>3033.56059815563</v>
      </c>
      <c r="CW4">
        <v>2890.4369386247799</v>
      </c>
      <c r="CX4">
        <v>2974.3716006568002</v>
      </c>
      <c r="CY4">
        <v>3200.8420858746199</v>
      </c>
      <c r="CZ4">
        <v>3329.0351547075302</v>
      </c>
      <c r="DA4">
        <v>3269.6126471993998</v>
      </c>
      <c r="DB4">
        <v>3140.8501853418202</v>
      </c>
      <c r="DC4">
        <v>3426.7211418902998</v>
      </c>
      <c r="DD4">
        <v>3287.1063361145202</v>
      </c>
      <c r="DE4">
        <v>3307.83860791694</v>
      </c>
      <c r="DF4">
        <v>3176.81209221771</v>
      </c>
      <c r="DG4">
        <v>3502.8056550807</v>
      </c>
      <c r="DH4">
        <v>2855.6830391463</v>
      </c>
      <c r="DI4">
        <v>2548.1221217703801</v>
      </c>
      <c r="DJ4">
        <v>2187.1935977531102</v>
      </c>
      <c r="DK4">
        <v>1810.94493999371</v>
      </c>
      <c r="DL4">
        <v>1234.1679717598499</v>
      </c>
      <c r="DM4">
        <v>985.40716641693405</v>
      </c>
      <c r="DN4">
        <v>772.82397932074105</v>
      </c>
      <c r="DO4">
        <v>693.12558256839702</v>
      </c>
      <c r="DP4">
        <v>767.88323817476396</v>
      </c>
      <c r="DQ4">
        <v>616.27139459822502</v>
      </c>
      <c r="DR4">
        <v>588.58048983762399</v>
      </c>
      <c r="DS4">
        <v>519.87399470067999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538.44517711006904</v>
      </c>
      <c r="EH4">
        <v>806.45937400192997</v>
      </c>
      <c r="EI4">
        <v>974.88894918694496</v>
      </c>
      <c r="EJ4">
        <v>1223.3538196986101</v>
      </c>
      <c r="EK4">
        <v>1433.9527873137299</v>
      </c>
      <c r="EL4">
        <v>1733.9021342809599</v>
      </c>
      <c r="EM4">
        <v>2056.63944099949</v>
      </c>
      <c r="EN4">
        <v>2323.25808149153</v>
      </c>
      <c r="EO4">
        <v>2663.4073801283598</v>
      </c>
      <c r="EP4">
        <v>3060.9708617869101</v>
      </c>
      <c r="EQ4">
        <v>3392.31478368338</v>
      </c>
      <c r="ER4">
        <v>4045.8023773401801</v>
      </c>
      <c r="ES4">
        <v>4349.6826641813304</v>
      </c>
      <c r="ET4">
        <v>4757.1589982888299</v>
      </c>
      <c r="EU4">
        <v>5157.7416107231802</v>
      </c>
      <c r="EV4">
        <v>5759.6383909061797</v>
      </c>
      <c r="EW4">
        <v>6538.9708939673801</v>
      </c>
      <c r="EX4">
        <v>7187.8326765946804</v>
      </c>
      <c r="EY4">
        <v>7472.7225640301504</v>
      </c>
      <c r="EZ4">
        <v>7821.8406111083104</v>
      </c>
      <c r="FA4">
        <v>7885.0879093575304</v>
      </c>
      <c r="FB4">
        <v>9195.8654764015391</v>
      </c>
      <c r="FC4">
        <v>16762.355531962599</v>
      </c>
      <c r="FD4">
        <v>20906.142082906201</v>
      </c>
      <c r="FE4">
        <v>22599.0198893673</v>
      </c>
      <c r="FF4">
        <v>24160.7799912392</v>
      </c>
      <c r="FG4">
        <v>26644.1428556512</v>
      </c>
      <c r="FH4">
        <v>22138.246032007901</v>
      </c>
      <c r="FI4">
        <v>27105.824301909499</v>
      </c>
      <c r="FJ4">
        <v>25675.3235658995</v>
      </c>
      <c r="FK4">
        <v>19990.120531721401</v>
      </c>
      <c r="FL4">
        <v>22119.3130927567</v>
      </c>
      <c r="FM4">
        <v>25720.248807813299</v>
      </c>
      <c r="FN4">
        <v>27927.0106305095</v>
      </c>
      <c r="FO4">
        <v>27652.8783815397</v>
      </c>
      <c r="FP4">
        <v>25375.466860622601</v>
      </c>
      <c r="FQ4">
        <v>23698.550858337599</v>
      </c>
      <c r="FR4">
        <v>21663.799988307099</v>
      </c>
      <c r="FS4">
        <v>17131.3221017953</v>
      </c>
      <c r="FT4">
        <v>19043.6896063483</v>
      </c>
      <c r="FU4">
        <v>15872.703526929799</v>
      </c>
      <c r="FV4">
        <v>12511.216904945701</v>
      </c>
      <c r="FW4">
        <v>11027.371845841601</v>
      </c>
      <c r="FX4">
        <v>4577.2783627918998</v>
      </c>
      <c r="FY4">
        <v>1166.9136300643299</v>
      </c>
      <c r="FZ4">
        <v>734.40407459797996</v>
      </c>
      <c r="GA4">
        <v>673.89164433329097</v>
      </c>
      <c r="GB4">
        <v>600.65214607717701</v>
      </c>
      <c r="GC4">
        <v>610.32490265244905</v>
      </c>
      <c r="GD4">
        <v>559.70980189334205</v>
      </c>
      <c r="GE4">
        <v>552</v>
      </c>
      <c r="GF4">
        <v>508</v>
      </c>
      <c r="GG4">
        <v>0</v>
      </c>
      <c r="GH4">
        <v>493</v>
      </c>
      <c r="GI4">
        <v>0</v>
      </c>
      <c r="GJ4">
        <v>0</v>
      </c>
    </row>
    <row r="5" spans="1:192" x14ac:dyDescent="0.25">
      <c r="A5">
        <v>0.236191028966213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825.19786955386405</v>
      </c>
      <c r="K5">
        <v>1841.5487006850001</v>
      </c>
      <c r="L5">
        <v>4077.4694449151302</v>
      </c>
      <c r="M5">
        <v>4369.5329303955596</v>
      </c>
      <c r="N5">
        <v>4630.4688671447402</v>
      </c>
      <c r="O5">
        <v>4819.57996065933</v>
      </c>
      <c r="P5">
        <v>4778.8973609028699</v>
      </c>
      <c r="Q5">
        <v>3894.9828982665099</v>
      </c>
      <c r="R5">
        <v>3830.7479135393801</v>
      </c>
      <c r="S5">
        <v>5374.30316938141</v>
      </c>
      <c r="T5">
        <v>3453.1598855174502</v>
      </c>
      <c r="U5">
        <v>3311.5938855664199</v>
      </c>
      <c r="V5">
        <v>3132.3628117284002</v>
      </c>
      <c r="W5">
        <v>1944.9064666434499</v>
      </c>
      <c r="X5">
        <v>1652.63211969804</v>
      </c>
      <c r="Y5">
        <v>1349.8021522439301</v>
      </c>
      <c r="Z5">
        <v>1399.8420381989699</v>
      </c>
      <c r="AA5">
        <v>1664.4594980144</v>
      </c>
      <c r="AB5">
        <v>2082.9953696801799</v>
      </c>
      <c r="AC5">
        <v>1984.9831119150699</v>
      </c>
      <c r="AD5">
        <v>2566.9903456705501</v>
      </c>
      <c r="AE5">
        <v>3172.8680037816898</v>
      </c>
      <c r="AF5">
        <v>3656.5311825170802</v>
      </c>
      <c r="AG5">
        <v>4225.5960989921496</v>
      </c>
      <c r="AH5">
        <v>5065.3443220229401</v>
      </c>
      <c r="AI5">
        <v>5294.4505190829204</v>
      </c>
      <c r="AJ5">
        <v>5721.0644282303101</v>
      </c>
      <c r="AK5">
        <v>6976.8936233780796</v>
      </c>
      <c r="AL5">
        <v>7874.5017218744197</v>
      </c>
      <c r="AM5">
        <v>8221.7332761481593</v>
      </c>
      <c r="AN5">
        <v>9936.2640976954408</v>
      </c>
      <c r="AO5">
        <v>10816.585601120099</v>
      </c>
      <c r="AP5">
        <v>12136.003923615801</v>
      </c>
      <c r="AQ5">
        <v>13495.574312638901</v>
      </c>
      <c r="AR5">
        <v>16111.5875279145</v>
      </c>
      <c r="AS5">
        <v>17083.09080509</v>
      </c>
      <c r="AT5">
        <v>19229.969938128601</v>
      </c>
      <c r="AU5">
        <v>21614.458708185299</v>
      </c>
      <c r="AV5">
        <v>22936.276105217599</v>
      </c>
      <c r="AW5">
        <v>23920.730924243901</v>
      </c>
      <c r="AX5">
        <v>25178.982308149501</v>
      </c>
      <c r="AY5">
        <v>27306.034699269501</v>
      </c>
      <c r="AZ5">
        <v>27421.2149738966</v>
      </c>
      <c r="BA5">
        <v>28898.850914046299</v>
      </c>
      <c r="BB5">
        <v>27906.138939633802</v>
      </c>
      <c r="BC5">
        <v>28670.939662279899</v>
      </c>
      <c r="BD5">
        <v>26359.7913975068</v>
      </c>
      <c r="BE5">
        <v>24612.582031525701</v>
      </c>
      <c r="BF5">
        <v>24926.174209069501</v>
      </c>
      <c r="BG5">
        <v>24291.442573642202</v>
      </c>
      <c r="BH5">
        <v>22298.189655546299</v>
      </c>
      <c r="BI5">
        <v>20424.5571889032</v>
      </c>
      <c r="BJ5">
        <v>20447.7978551095</v>
      </c>
      <c r="BK5">
        <v>18847.789206410001</v>
      </c>
      <c r="BL5">
        <v>16127.8249956196</v>
      </c>
      <c r="BM5">
        <v>15189.1552661039</v>
      </c>
      <c r="BN5">
        <v>13315.797738048699</v>
      </c>
      <c r="BO5">
        <v>12338.3873475125</v>
      </c>
      <c r="BP5">
        <v>10471.052244165099</v>
      </c>
      <c r="BQ5">
        <v>8815.5657385159702</v>
      </c>
      <c r="BR5">
        <v>7698.5880229458598</v>
      </c>
      <c r="BS5">
        <v>6294.9365477194096</v>
      </c>
      <c r="BT5">
        <v>5359.6959748555</v>
      </c>
      <c r="BU5">
        <v>4175.59360729539</v>
      </c>
      <c r="BV5">
        <v>3351.0097635726202</v>
      </c>
      <c r="BW5">
        <v>2213.8131825902201</v>
      </c>
      <c r="BX5">
        <v>1735.4529519553901</v>
      </c>
      <c r="BY5">
        <v>1311.3600521364699</v>
      </c>
      <c r="BZ5">
        <v>1018.41582910951</v>
      </c>
      <c r="CA5">
        <v>810.26808668530305</v>
      </c>
      <c r="CB5">
        <v>672.74741906648705</v>
      </c>
      <c r="CC5">
        <v>604.17007354903706</v>
      </c>
      <c r="CD5">
        <v>561.41559469726599</v>
      </c>
      <c r="CE5">
        <v>523.23364399584204</v>
      </c>
      <c r="CF5">
        <v>509.820095215565</v>
      </c>
      <c r="CG5">
        <v>520.51133117145196</v>
      </c>
      <c r="CH5">
        <v>553.04853353359101</v>
      </c>
      <c r="CI5">
        <v>584.36932356137595</v>
      </c>
      <c r="CJ5">
        <v>751.57065391078197</v>
      </c>
      <c r="CK5">
        <v>887.13783395216603</v>
      </c>
      <c r="CL5">
        <v>1317.8121838085001</v>
      </c>
      <c r="CM5">
        <v>2000.4870348258</v>
      </c>
      <c r="CN5">
        <v>2879.1188685244301</v>
      </c>
      <c r="CO5">
        <v>4412.6699038548304</v>
      </c>
      <c r="CP5">
        <v>5435.6307027345701</v>
      </c>
      <c r="CQ5">
        <v>7105.8691980220001</v>
      </c>
      <c r="CR5">
        <v>8092.9236145959303</v>
      </c>
      <c r="CS5">
        <v>4160.8342201591704</v>
      </c>
      <c r="CT5">
        <v>8485.5210485219195</v>
      </c>
      <c r="CU5">
        <v>8053.3527325740097</v>
      </c>
      <c r="CV5">
        <v>8359.2900629674004</v>
      </c>
      <c r="CW5">
        <v>7786.0618661234503</v>
      </c>
      <c r="CX5">
        <v>7804.7917338109401</v>
      </c>
      <c r="CY5">
        <v>7999.9345592439904</v>
      </c>
      <c r="CZ5">
        <v>8490.7035194005202</v>
      </c>
      <c r="DA5">
        <v>8281.9033955853592</v>
      </c>
      <c r="DB5">
        <v>8010.5024212648505</v>
      </c>
      <c r="DC5">
        <v>8649.1017728235493</v>
      </c>
      <c r="DD5">
        <v>8300.4178891761403</v>
      </c>
      <c r="DE5">
        <v>8121.4610294358099</v>
      </c>
      <c r="DF5">
        <v>7954.16700348835</v>
      </c>
      <c r="DG5">
        <v>8988.9189925642295</v>
      </c>
      <c r="DH5">
        <v>7446.2117906897302</v>
      </c>
      <c r="DI5">
        <v>6222.9414866761799</v>
      </c>
      <c r="DJ5">
        <v>5057.5834475377196</v>
      </c>
      <c r="DK5">
        <v>3449.7409127588699</v>
      </c>
      <c r="DL5">
        <v>2247.6096361292098</v>
      </c>
      <c r="DM5">
        <v>1594.1833705613401</v>
      </c>
      <c r="DN5">
        <v>1068.70198949977</v>
      </c>
      <c r="DO5">
        <v>845.746982414679</v>
      </c>
      <c r="DP5">
        <v>688.133799518356</v>
      </c>
      <c r="DQ5">
        <v>581.79504895115497</v>
      </c>
      <c r="DR5">
        <v>554.20445579929901</v>
      </c>
      <c r="DS5">
        <v>516.76838326256302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540.10292459581694</v>
      </c>
      <c r="EH5">
        <v>802.85302960765398</v>
      </c>
      <c r="EI5">
        <v>951.15535739644304</v>
      </c>
      <c r="EJ5">
        <v>1138.9130311628501</v>
      </c>
      <c r="EK5">
        <v>1322.5936559162899</v>
      </c>
      <c r="EL5">
        <v>1592.2594106602301</v>
      </c>
      <c r="EM5">
        <v>1925.7679950274901</v>
      </c>
      <c r="EN5">
        <v>2238.6918958400402</v>
      </c>
      <c r="EO5">
        <v>2603.05261942995</v>
      </c>
      <c r="EP5">
        <v>2957.5281641984402</v>
      </c>
      <c r="EQ5">
        <v>3346.2013220102399</v>
      </c>
      <c r="ER5">
        <v>3939.4052980313099</v>
      </c>
      <c r="ES5">
        <v>4372.8505453507096</v>
      </c>
      <c r="ET5">
        <v>4798.2577684715898</v>
      </c>
      <c r="EU5">
        <v>5334.7886233447498</v>
      </c>
      <c r="EV5">
        <v>5773.7604381805604</v>
      </c>
      <c r="EW5">
        <v>6610.6562109542801</v>
      </c>
      <c r="EX5">
        <v>7305.3427348016203</v>
      </c>
      <c r="EY5">
        <v>7485.9931163091796</v>
      </c>
      <c r="EZ5">
        <v>7956.7017301247197</v>
      </c>
      <c r="FA5">
        <v>8113.0635978373803</v>
      </c>
      <c r="FB5">
        <v>10560.3539214339</v>
      </c>
      <c r="FC5">
        <v>19310.312540433799</v>
      </c>
      <c r="FD5">
        <v>25054.152282110001</v>
      </c>
      <c r="FE5">
        <v>26673.105178702699</v>
      </c>
      <c r="FF5">
        <v>29955.414496065099</v>
      </c>
      <c r="FG5">
        <v>32167.367363413101</v>
      </c>
      <c r="FH5">
        <v>29251.891171654199</v>
      </c>
      <c r="FI5">
        <v>33218.6264222151</v>
      </c>
      <c r="FJ5">
        <v>31836.155981573</v>
      </c>
      <c r="FK5">
        <v>25588.984409585799</v>
      </c>
      <c r="FL5">
        <v>27263.0252883467</v>
      </c>
      <c r="FM5">
        <v>29840.785112825299</v>
      </c>
      <c r="FN5">
        <v>32032.055896890299</v>
      </c>
      <c r="FO5">
        <v>32043.468794935601</v>
      </c>
      <c r="FP5">
        <v>30939.064359374301</v>
      </c>
      <c r="FQ5">
        <v>29175.9530758209</v>
      </c>
      <c r="FR5">
        <v>25419.217020827102</v>
      </c>
      <c r="FS5">
        <v>21825.7730708577</v>
      </c>
      <c r="FT5">
        <v>24658.6475851307</v>
      </c>
      <c r="FU5">
        <v>18865.8788503002</v>
      </c>
      <c r="FV5">
        <v>15949.7848751567</v>
      </c>
      <c r="FW5">
        <v>12745.3815238396</v>
      </c>
      <c r="FX5">
        <v>4901.7410547746504</v>
      </c>
      <c r="FY5">
        <v>1133.42527730201</v>
      </c>
      <c r="FZ5">
        <v>684.99677312397398</v>
      </c>
      <c r="GA5">
        <v>620.88626655020005</v>
      </c>
      <c r="GB5">
        <v>563.93281794379095</v>
      </c>
      <c r="GC5">
        <v>579.033990370796</v>
      </c>
      <c r="GD5">
        <v>551.38119023335298</v>
      </c>
      <c r="GE5">
        <v>552</v>
      </c>
      <c r="GF5">
        <v>508</v>
      </c>
      <c r="GG5">
        <v>0</v>
      </c>
      <c r="GH5">
        <v>493</v>
      </c>
      <c r="GI5">
        <v>0</v>
      </c>
      <c r="GJ5">
        <v>0</v>
      </c>
    </row>
    <row r="6" spans="1:192" x14ac:dyDescent="0.25">
      <c r="A6">
        <v>0.245632890822752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816.425677205954</v>
      </c>
      <c r="K6">
        <v>1725.7981765795801</v>
      </c>
      <c r="L6">
        <v>4926.2361332107002</v>
      </c>
      <c r="M6">
        <v>5277.2194007849203</v>
      </c>
      <c r="N6">
        <v>6238.8335453193404</v>
      </c>
      <c r="O6">
        <v>6097.7594369960898</v>
      </c>
      <c r="P6">
        <v>5999.9086957420895</v>
      </c>
      <c r="Q6">
        <v>5313.8598988808899</v>
      </c>
      <c r="R6">
        <v>4777.3313351240204</v>
      </c>
      <c r="S6">
        <v>6881.0980164949497</v>
      </c>
      <c r="T6">
        <v>4374.2796590705002</v>
      </c>
      <c r="U6">
        <v>4646.9821020168201</v>
      </c>
      <c r="V6">
        <v>4137.6603734871696</v>
      </c>
      <c r="W6">
        <v>2456.9222669632099</v>
      </c>
      <c r="X6">
        <v>2019.39413210152</v>
      </c>
      <c r="Y6">
        <v>1598.8317477691901</v>
      </c>
      <c r="Z6">
        <v>1668.0148038279499</v>
      </c>
      <c r="AA6">
        <v>2137.5205581697101</v>
      </c>
      <c r="AB6">
        <v>2628.2014884212899</v>
      </c>
      <c r="AC6">
        <v>2490.5552554641899</v>
      </c>
      <c r="AD6">
        <v>3191.7711169573699</v>
      </c>
      <c r="AE6">
        <v>3887.9940271615701</v>
      </c>
      <c r="AF6">
        <v>4411.6195392274803</v>
      </c>
      <c r="AG6">
        <v>5097.8612345814299</v>
      </c>
      <c r="AH6">
        <v>5826.72489191759</v>
      </c>
      <c r="AI6">
        <v>6351.7567998055301</v>
      </c>
      <c r="AJ6">
        <v>7008.7419977313502</v>
      </c>
      <c r="AK6">
        <v>7439.7467918845896</v>
      </c>
      <c r="AL6">
        <v>8794.8499241790305</v>
      </c>
      <c r="AM6">
        <v>10211.4161425028</v>
      </c>
      <c r="AN6">
        <v>11604.1613063075</v>
      </c>
      <c r="AO6">
        <v>12402.2561842467</v>
      </c>
      <c r="AP6">
        <v>14252.1162193196</v>
      </c>
      <c r="AQ6">
        <v>15988.4787739319</v>
      </c>
      <c r="AR6">
        <v>17662.132521466701</v>
      </c>
      <c r="AS6">
        <v>20564.084459398</v>
      </c>
      <c r="AT6">
        <v>21921.127018280498</v>
      </c>
      <c r="AU6">
        <v>24745.356149120002</v>
      </c>
      <c r="AV6">
        <v>25400.208710186202</v>
      </c>
      <c r="AW6">
        <v>27693.103602237399</v>
      </c>
      <c r="AX6">
        <v>30865.948757195401</v>
      </c>
      <c r="AY6">
        <v>30627.203736663501</v>
      </c>
      <c r="AZ6">
        <v>31959.166503643199</v>
      </c>
      <c r="BA6">
        <v>35107.581699248098</v>
      </c>
      <c r="BB6">
        <v>34256.746296133097</v>
      </c>
      <c r="BC6">
        <v>34268.400612671801</v>
      </c>
      <c r="BD6">
        <v>32593.645543928698</v>
      </c>
      <c r="BE6">
        <v>30794.398161174999</v>
      </c>
      <c r="BF6">
        <v>28442.957067275998</v>
      </c>
      <c r="BG6">
        <v>28077.957144332799</v>
      </c>
      <c r="BH6">
        <v>25622.257879233999</v>
      </c>
      <c r="BI6">
        <v>24757.3281162985</v>
      </c>
      <c r="BJ6">
        <v>22701.959903389201</v>
      </c>
      <c r="BK6">
        <v>20815.797739336998</v>
      </c>
      <c r="BL6">
        <v>19828.840455594502</v>
      </c>
      <c r="BM6">
        <v>18782.816333619699</v>
      </c>
      <c r="BN6">
        <v>16665.373979916902</v>
      </c>
      <c r="BO6">
        <v>15497.9630167341</v>
      </c>
      <c r="BP6">
        <v>13660.3428640367</v>
      </c>
      <c r="BQ6">
        <v>11798.679305122399</v>
      </c>
      <c r="BR6">
        <v>10420.506672257299</v>
      </c>
      <c r="BS6">
        <v>7909.9642738744797</v>
      </c>
      <c r="BT6">
        <v>6972.3540409922398</v>
      </c>
      <c r="BU6">
        <v>5195.7215070774901</v>
      </c>
      <c r="BV6">
        <v>3865.27150662846</v>
      </c>
      <c r="BW6">
        <v>2644.2617486924801</v>
      </c>
      <c r="BX6">
        <v>2054.6596202339001</v>
      </c>
      <c r="BY6">
        <v>1445.2579745405701</v>
      </c>
      <c r="BZ6">
        <v>1078.8981867051</v>
      </c>
      <c r="CA6">
        <v>861.923042476246</v>
      </c>
      <c r="CB6">
        <v>694.39249496729099</v>
      </c>
      <c r="CC6">
        <v>600.88076547155902</v>
      </c>
      <c r="CD6">
        <v>566.43671227227799</v>
      </c>
      <c r="CE6">
        <v>503.37609392738102</v>
      </c>
      <c r="CF6">
        <v>496.47197895123901</v>
      </c>
      <c r="CG6">
        <v>519.07255710954905</v>
      </c>
      <c r="CH6">
        <v>549.18966321112896</v>
      </c>
      <c r="CI6">
        <v>582.46394937135904</v>
      </c>
      <c r="CJ6">
        <v>814.65154575200404</v>
      </c>
      <c r="CK6">
        <v>958.48986200519801</v>
      </c>
      <c r="CL6">
        <v>1522.6269241996299</v>
      </c>
      <c r="CM6">
        <v>2497.9596456660202</v>
      </c>
      <c r="CN6">
        <v>3596.1674494996901</v>
      </c>
      <c r="CO6">
        <v>5516.0400595933197</v>
      </c>
      <c r="CP6">
        <v>7625.7822620186098</v>
      </c>
      <c r="CQ6">
        <v>9833.9933126439901</v>
      </c>
      <c r="CR6">
        <v>10655.0063051946</v>
      </c>
      <c r="CS6">
        <v>6180.5509514457199</v>
      </c>
      <c r="CT6">
        <v>10896.4254888468</v>
      </c>
      <c r="CU6">
        <v>10801.2677712192</v>
      </c>
      <c r="CV6">
        <v>11424.776247481999</v>
      </c>
      <c r="CW6">
        <v>10573.5371389667</v>
      </c>
      <c r="CX6">
        <v>10618.754165246501</v>
      </c>
      <c r="CY6">
        <v>10105.2795642001</v>
      </c>
      <c r="CZ6">
        <v>10892.6217969931</v>
      </c>
      <c r="DA6">
        <v>11119.6356993275</v>
      </c>
      <c r="DB6">
        <v>10542.867100236699</v>
      </c>
      <c r="DC6">
        <v>11211.8778819132</v>
      </c>
      <c r="DD6">
        <v>11388.7332328354</v>
      </c>
      <c r="DE6">
        <v>11115.0581062698</v>
      </c>
      <c r="DF6">
        <v>11146.874537625001</v>
      </c>
      <c r="DG6">
        <v>11634.553467923601</v>
      </c>
      <c r="DH6">
        <v>10278.425120559101</v>
      </c>
      <c r="DI6">
        <v>8583.2397564288094</v>
      </c>
      <c r="DJ6">
        <v>7142.7079226935102</v>
      </c>
      <c r="DK6">
        <v>4293.3273684082897</v>
      </c>
      <c r="DL6">
        <v>2811.8254300871299</v>
      </c>
      <c r="DM6">
        <v>1931.02194365939</v>
      </c>
      <c r="DN6">
        <v>1176.4361764146699</v>
      </c>
      <c r="DO6">
        <v>948.66078134692998</v>
      </c>
      <c r="DP6">
        <v>683.81349763749995</v>
      </c>
      <c r="DQ6">
        <v>596.23761077849497</v>
      </c>
      <c r="DR6">
        <v>534.76148388484899</v>
      </c>
      <c r="DS6">
        <v>489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557.85015300744101</v>
      </c>
      <c r="EH6">
        <v>799.806709769446</v>
      </c>
      <c r="EI6">
        <v>857.96222416484295</v>
      </c>
      <c r="EJ6">
        <v>976.81538500610895</v>
      </c>
      <c r="EK6">
        <v>1140.9910320363599</v>
      </c>
      <c r="EL6">
        <v>1360.36858677686</v>
      </c>
      <c r="EM6">
        <v>1727.1656337504601</v>
      </c>
      <c r="EN6">
        <v>2144.6213284284299</v>
      </c>
      <c r="EO6">
        <v>2572.4548905859001</v>
      </c>
      <c r="EP6">
        <v>3027.1408724779199</v>
      </c>
      <c r="EQ6">
        <v>3443.1238145376501</v>
      </c>
      <c r="ER6">
        <v>3991.5633634199298</v>
      </c>
      <c r="ES6">
        <v>4584.0320613034401</v>
      </c>
      <c r="ET6">
        <v>5097.6100622295698</v>
      </c>
      <c r="EU6">
        <v>5726.7211562146704</v>
      </c>
      <c r="EV6">
        <v>6138.0188105608204</v>
      </c>
      <c r="EW6">
        <v>7208.79818690094</v>
      </c>
      <c r="EX6">
        <v>7838.02669918417</v>
      </c>
      <c r="EY6">
        <v>7870.89811239545</v>
      </c>
      <c r="EZ6">
        <v>8503.7894683492705</v>
      </c>
      <c r="FA6">
        <v>8855.5890446005906</v>
      </c>
      <c r="FB6">
        <v>12330.729574106201</v>
      </c>
      <c r="FC6">
        <v>22151.578523486602</v>
      </c>
      <c r="FD6">
        <v>29345.493520150801</v>
      </c>
      <c r="FE6">
        <v>31358.933665963799</v>
      </c>
      <c r="FF6">
        <v>35502.047809248797</v>
      </c>
      <c r="FG6">
        <v>37489.179271385598</v>
      </c>
      <c r="FH6">
        <v>35977.359058995302</v>
      </c>
      <c r="FI6">
        <v>36886.780745269898</v>
      </c>
      <c r="FJ6">
        <v>34759.9969992107</v>
      </c>
      <c r="FK6">
        <v>31983.208230046301</v>
      </c>
      <c r="FL6">
        <v>30786.124542826001</v>
      </c>
      <c r="FM6">
        <v>31729.847283298601</v>
      </c>
      <c r="FN6">
        <v>34578.251557397001</v>
      </c>
      <c r="FO6">
        <v>33431.753532117102</v>
      </c>
      <c r="FP6">
        <v>34044.713714592399</v>
      </c>
      <c r="FQ6">
        <v>33250.550265258003</v>
      </c>
      <c r="FR6">
        <v>27544.860801023598</v>
      </c>
      <c r="FS6">
        <v>24574.835767147699</v>
      </c>
      <c r="FT6">
        <v>27649.1097437633</v>
      </c>
      <c r="FU6">
        <v>19920.138572440701</v>
      </c>
      <c r="FV6">
        <v>17842.796254265701</v>
      </c>
      <c r="FW6">
        <v>14048.9865509914</v>
      </c>
      <c r="FX6">
        <v>5203.3522167177298</v>
      </c>
      <c r="FY6">
        <v>1078.41127180798</v>
      </c>
      <c r="FZ6">
        <v>657.46023643718195</v>
      </c>
      <c r="GA6">
        <v>587.33462889941495</v>
      </c>
      <c r="GB6">
        <v>537.18849458501495</v>
      </c>
      <c r="GC6">
        <v>542.56073199283298</v>
      </c>
      <c r="GD6">
        <v>521.48146723948605</v>
      </c>
      <c r="GE6">
        <v>480.66718302784</v>
      </c>
      <c r="GF6">
        <v>0</v>
      </c>
      <c r="GG6">
        <v>0</v>
      </c>
      <c r="GH6">
        <v>0</v>
      </c>
      <c r="GI6">
        <v>0</v>
      </c>
      <c r="GJ6">
        <v>0</v>
      </c>
    </row>
    <row r="7" spans="1:192" x14ac:dyDescent="0.25">
      <c r="A7">
        <v>0.25507475267929097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739.39470561548399</v>
      </c>
      <c r="K7">
        <v>1676.20742358802</v>
      </c>
      <c r="L7">
        <v>5739.4644768215303</v>
      </c>
      <c r="M7">
        <v>5025.8054537197104</v>
      </c>
      <c r="N7">
        <v>6569.75741181377</v>
      </c>
      <c r="O7">
        <v>6001.76781537843</v>
      </c>
      <c r="P7">
        <v>6153.3865515834896</v>
      </c>
      <c r="Q7">
        <v>5636.5634521152997</v>
      </c>
      <c r="R7">
        <v>4959.9059671273699</v>
      </c>
      <c r="S7">
        <v>7406.8328960173503</v>
      </c>
      <c r="T7">
        <v>4296.1884540707097</v>
      </c>
      <c r="U7">
        <v>4845.1449346601103</v>
      </c>
      <c r="V7">
        <v>4400.8336242209098</v>
      </c>
      <c r="W7">
        <v>2688.6111158835301</v>
      </c>
      <c r="X7">
        <v>2053.3025260941199</v>
      </c>
      <c r="Y7">
        <v>1615.46802335093</v>
      </c>
      <c r="Z7">
        <v>1794.82034822385</v>
      </c>
      <c r="AA7">
        <v>2204.2390739500402</v>
      </c>
      <c r="AB7">
        <v>2680.7744960406799</v>
      </c>
      <c r="AC7">
        <v>2404.9757289567301</v>
      </c>
      <c r="AD7">
        <v>3047.8652427977399</v>
      </c>
      <c r="AE7">
        <v>3751.0172333400501</v>
      </c>
      <c r="AF7">
        <v>3848.9326425753702</v>
      </c>
      <c r="AG7">
        <v>4349.7280938020904</v>
      </c>
      <c r="AH7">
        <v>4911.1315099737603</v>
      </c>
      <c r="AI7">
        <v>5367.8020723379695</v>
      </c>
      <c r="AJ7">
        <v>5674.2541595176499</v>
      </c>
      <c r="AK7">
        <v>6170.7309038640997</v>
      </c>
      <c r="AL7">
        <v>7616.5651529575198</v>
      </c>
      <c r="AM7">
        <v>7961.4922997188796</v>
      </c>
      <c r="AN7">
        <v>9147.9282690977107</v>
      </c>
      <c r="AO7">
        <v>10030.3372838331</v>
      </c>
      <c r="AP7">
        <v>11003.808561903799</v>
      </c>
      <c r="AQ7">
        <v>12238.3735481887</v>
      </c>
      <c r="AR7">
        <v>13895.084721326401</v>
      </c>
      <c r="AS7">
        <v>14833.260043284399</v>
      </c>
      <c r="AT7">
        <v>16211.7978090938</v>
      </c>
      <c r="AU7">
        <v>17796.527399434399</v>
      </c>
      <c r="AV7">
        <v>19725.1064451032</v>
      </c>
      <c r="AW7">
        <v>21015.682419583802</v>
      </c>
      <c r="AX7">
        <v>22834.7732311746</v>
      </c>
      <c r="AY7">
        <v>22783.096909043201</v>
      </c>
      <c r="AZ7">
        <v>24616.363125510099</v>
      </c>
      <c r="BA7">
        <v>25150.503718156699</v>
      </c>
      <c r="BB7">
        <v>24176.013161729799</v>
      </c>
      <c r="BC7">
        <v>23928.645414567</v>
      </c>
      <c r="BD7">
        <v>23389.1293201402</v>
      </c>
      <c r="BE7">
        <v>23136.027080001601</v>
      </c>
      <c r="BF7">
        <v>21717.972988707101</v>
      </c>
      <c r="BG7">
        <v>20468.472167946202</v>
      </c>
      <c r="BH7">
        <v>19025.569092275098</v>
      </c>
      <c r="BI7">
        <v>17478.734461368302</v>
      </c>
      <c r="BJ7">
        <v>16820.046281171199</v>
      </c>
      <c r="BK7">
        <v>15166.058075880001</v>
      </c>
      <c r="BL7">
        <v>15499.4697451142</v>
      </c>
      <c r="BM7">
        <v>13803.560813912</v>
      </c>
      <c r="BN7">
        <v>12547.4706800939</v>
      </c>
      <c r="BO7">
        <v>11838.3752020597</v>
      </c>
      <c r="BP7">
        <v>10829.243340663001</v>
      </c>
      <c r="BQ7">
        <v>8911.4024346712395</v>
      </c>
      <c r="BR7">
        <v>7534.6471777587803</v>
      </c>
      <c r="BS7">
        <v>5936.5085072198499</v>
      </c>
      <c r="BT7">
        <v>5149.7862136614704</v>
      </c>
      <c r="BU7">
        <v>4070.3537320217702</v>
      </c>
      <c r="BV7">
        <v>3229.4443773637599</v>
      </c>
      <c r="BW7">
        <v>2285.0964019893499</v>
      </c>
      <c r="BX7">
        <v>1748.8637366001301</v>
      </c>
      <c r="BY7">
        <v>1262.1221703380199</v>
      </c>
      <c r="BZ7">
        <v>949.06596032304503</v>
      </c>
      <c r="CA7">
        <v>797.75208735860303</v>
      </c>
      <c r="CB7">
        <v>639.07891085654205</v>
      </c>
      <c r="CC7">
        <v>561.90092150532598</v>
      </c>
      <c r="CD7">
        <v>529.82591943418697</v>
      </c>
      <c r="CE7">
        <v>493.28680097866101</v>
      </c>
      <c r="CF7">
        <v>493.41695359561999</v>
      </c>
      <c r="CG7">
        <v>514.01282765931103</v>
      </c>
      <c r="CH7">
        <v>520.79033253680802</v>
      </c>
      <c r="CI7">
        <v>558.52624831650803</v>
      </c>
      <c r="CJ7">
        <v>739.15171646848501</v>
      </c>
      <c r="CK7">
        <v>911.56767274132199</v>
      </c>
      <c r="CL7">
        <v>1436.5919091800299</v>
      </c>
      <c r="CM7">
        <v>2207.89024495888</v>
      </c>
      <c r="CN7">
        <v>3063.2047710076199</v>
      </c>
      <c r="CO7">
        <v>4737.7826400929898</v>
      </c>
      <c r="CP7">
        <v>6484.0668694698297</v>
      </c>
      <c r="CQ7">
        <v>8004.7055417661504</v>
      </c>
      <c r="CR7">
        <v>8384.8383808900307</v>
      </c>
      <c r="CS7">
        <v>8454.4238687750894</v>
      </c>
      <c r="CT7">
        <v>9046.0766242590998</v>
      </c>
      <c r="CU7">
        <v>9053.9797074792295</v>
      </c>
      <c r="CV7">
        <v>9320.6802123466696</v>
      </c>
      <c r="CW7">
        <v>8643.6423856645906</v>
      </c>
      <c r="CX7">
        <v>8517.7050813584101</v>
      </c>
      <c r="CY7">
        <v>8711.12499580041</v>
      </c>
      <c r="CZ7">
        <v>9129.6782490772803</v>
      </c>
      <c r="DA7">
        <v>8873.6671844099201</v>
      </c>
      <c r="DB7">
        <v>8743.9170159114692</v>
      </c>
      <c r="DC7">
        <v>9597.4818372281607</v>
      </c>
      <c r="DD7">
        <v>9383.5916761131502</v>
      </c>
      <c r="DE7">
        <v>9450.8991717733807</v>
      </c>
      <c r="DF7">
        <v>9214.5841336131798</v>
      </c>
      <c r="DG7">
        <v>9994.3334393313598</v>
      </c>
      <c r="DH7">
        <v>8481.1522084968092</v>
      </c>
      <c r="DI7">
        <v>7000.2068355810397</v>
      </c>
      <c r="DJ7">
        <v>5744.5581038147502</v>
      </c>
      <c r="DK7">
        <v>3790.5713588520498</v>
      </c>
      <c r="DL7">
        <v>2376.8873513467602</v>
      </c>
      <c r="DM7">
        <v>1655.1117291528201</v>
      </c>
      <c r="DN7">
        <v>1019.16746995187</v>
      </c>
      <c r="DO7">
        <v>873.76154573973201</v>
      </c>
      <c r="DP7">
        <v>656.17612957744302</v>
      </c>
      <c r="DQ7">
        <v>570.52215950139203</v>
      </c>
      <c r="DR7">
        <v>530.21078351932795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542.60648467411295</v>
      </c>
      <c r="EH7">
        <v>740.50265334682604</v>
      </c>
      <c r="EI7">
        <v>730.319625046591</v>
      </c>
      <c r="EJ7">
        <v>785.820592176319</v>
      </c>
      <c r="EK7">
        <v>910.53881418572496</v>
      </c>
      <c r="EL7">
        <v>1121.64645165825</v>
      </c>
      <c r="EM7">
        <v>1488.5940887445599</v>
      </c>
      <c r="EN7">
        <v>1933.8799847616001</v>
      </c>
      <c r="EO7">
        <v>2320.9559059307899</v>
      </c>
      <c r="EP7">
        <v>3017.3480259983398</v>
      </c>
      <c r="EQ7">
        <v>3443.0765020067502</v>
      </c>
      <c r="ER7">
        <v>3880.8921023284101</v>
      </c>
      <c r="ES7">
        <v>4378.1948882426204</v>
      </c>
      <c r="ET7">
        <v>5211.0527757200498</v>
      </c>
      <c r="EU7">
        <v>5793.9129239561098</v>
      </c>
      <c r="EV7">
        <v>6091.4618301926403</v>
      </c>
      <c r="EW7">
        <v>6736.4247296622298</v>
      </c>
      <c r="EX7">
        <v>7284.1335495306403</v>
      </c>
      <c r="EY7">
        <v>7337.5693017706499</v>
      </c>
      <c r="EZ7">
        <v>7676.2472553998996</v>
      </c>
      <c r="FA7">
        <v>7718.0688629712704</v>
      </c>
      <c r="FB7">
        <v>10820.643724171499</v>
      </c>
      <c r="FC7">
        <v>18860.057739612199</v>
      </c>
      <c r="FD7">
        <v>23090.9178942789</v>
      </c>
      <c r="FE7">
        <v>25824.881295464798</v>
      </c>
      <c r="FF7">
        <v>27587.788613125202</v>
      </c>
      <c r="FG7">
        <v>30054.493273338401</v>
      </c>
      <c r="FH7">
        <v>28348.548406001799</v>
      </c>
      <c r="FI7">
        <v>29119.483477771901</v>
      </c>
      <c r="FJ7">
        <v>26883.543437452099</v>
      </c>
      <c r="FK7">
        <v>25299.9549829895</v>
      </c>
      <c r="FL7">
        <v>23330.464637229801</v>
      </c>
      <c r="FM7">
        <v>23907.8372033087</v>
      </c>
      <c r="FN7">
        <v>25255.7663252442</v>
      </c>
      <c r="FO7">
        <v>24698.318639420999</v>
      </c>
      <c r="FP7">
        <v>24923.414149291399</v>
      </c>
      <c r="FQ7">
        <v>25967.179457009501</v>
      </c>
      <c r="FR7">
        <v>21983.380520908599</v>
      </c>
      <c r="FS7">
        <v>19850.456992322401</v>
      </c>
      <c r="FT7">
        <v>23300.437751482699</v>
      </c>
      <c r="FU7">
        <v>15221.1832076297</v>
      </c>
      <c r="FV7">
        <v>13263.507863368701</v>
      </c>
      <c r="FW7">
        <v>11346.126543874199</v>
      </c>
      <c r="FX7">
        <v>4035.6375372500702</v>
      </c>
      <c r="FY7">
        <v>943.89041869645598</v>
      </c>
      <c r="FZ7">
        <v>675.71952700602299</v>
      </c>
      <c r="GA7">
        <v>649.41454821162404</v>
      </c>
      <c r="GB7">
        <v>589.95357252221697</v>
      </c>
      <c r="GC7">
        <v>579.274072020066</v>
      </c>
      <c r="GD7">
        <v>561.12658014469605</v>
      </c>
      <c r="GE7">
        <v>539.08357862816501</v>
      </c>
      <c r="GF7">
        <v>544.86081958177203</v>
      </c>
      <c r="GG7">
        <v>529.71364783235799</v>
      </c>
      <c r="GH7">
        <v>536.40080660972001</v>
      </c>
      <c r="GI7">
        <v>536.63322406609495</v>
      </c>
      <c r="GJ7">
        <v>529.055640588198</v>
      </c>
    </row>
    <row r="8" spans="1:192" x14ac:dyDescent="0.25">
      <c r="A8">
        <v>0.26451661453582997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662.15774060825197</v>
      </c>
      <c r="K8">
        <v>1421.37287856478</v>
      </c>
      <c r="L8">
        <v>4341.2550717128597</v>
      </c>
      <c r="M8">
        <v>3636.1512797294799</v>
      </c>
      <c r="N8">
        <v>4315.85314772327</v>
      </c>
      <c r="O8">
        <v>4079.31221298628</v>
      </c>
      <c r="P8">
        <v>4116.819391002</v>
      </c>
      <c r="Q8">
        <v>3792.5486419317799</v>
      </c>
      <c r="R8">
        <v>3931.86445078528</v>
      </c>
      <c r="S8">
        <v>5099.1005613654197</v>
      </c>
      <c r="T8">
        <v>2986.7297046916801</v>
      </c>
      <c r="U8">
        <v>3622.8185846013098</v>
      </c>
      <c r="V8">
        <v>3217.8646444692199</v>
      </c>
      <c r="W8">
        <v>2111.7572774598598</v>
      </c>
      <c r="X8">
        <v>1577.28515387528</v>
      </c>
      <c r="Y8">
        <v>1289.1251589814699</v>
      </c>
      <c r="Z8">
        <v>1406.1511924848201</v>
      </c>
      <c r="AA8">
        <v>1738.75700129241</v>
      </c>
      <c r="AB8">
        <v>2123.3942696601698</v>
      </c>
      <c r="AC8">
        <v>1816.8056537786999</v>
      </c>
      <c r="AD8">
        <v>2306.0089860998301</v>
      </c>
      <c r="AE8">
        <v>2671.6721852307501</v>
      </c>
      <c r="AF8">
        <v>2579.07333632272</v>
      </c>
      <c r="AG8">
        <v>2746.38301373373</v>
      </c>
      <c r="AH8">
        <v>3033.0359822309001</v>
      </c>
      <c r="AI8">
        <v>3180.6504625101502</v>
      </c>
      <c r="AJ8">
        <v>3367.3158423795999</v>
      </c>
      <c r="AK8">
        <v>3647.0762407207799</v>
      </c>
      <c r="AL8">
        <v>4358.9901709170399</v>
      </c>
      <c r="AM8">
        <v>4372.0367376071699</v>
      </c>
      <c r="AN8">
        <v>4944.0929018021097</v>
      </c>
      <c r="AO8">
        <v>5471.9063494156699</v>
      </c>
      <c r="AP8">
        <v>6144.2497199893296</v>
      </c>
      <c r="AQ8">
        <v>6588.4842456038996</v>
      </c>
      <c r="AR8">
        <v>7031.0601334093499</v>
      </c>
      <c r="AS8">
        <v>7775.8507077466202</v>
      </c>
      <c r="AT8">
        <v>8291.2786922119103</v>
      </c>
      <c r="AU8">
        <v>9413.2022002144804</v>
      </c>
      <c r="AV8">
        <v>10047.3888135407</v>
      </c>
      <c r="AW8">
        <v>10410.836617319999</v>
      </c>
      <c r="AX8">
        <v>11301.800681439099</v>
      </c>
      <c r="AY8">
        <v>11173.2245608832</v>
      </c>
      <c r="AZ8">
        <v>11845.0064708154</v>
      </c>
      <c r="BA8">
        <v>12232.632807595701</v>
      </c>
      <c r="BB8">
        <v>12287.2502634062</v>
      </c>
      <c r="BC8">
        <v>12297.129767336201</v>
      </c>
      <c r="BD8">
        <v>12248.941509997299</v>
      </c>
      <c r="BE8">
        <v>11751.1260347922</v>
      </c>
      <c r="BF8">
        <v>10579.2362726099</v>
      </c>
      <c r="BG8">
        <v>10402.6950510687</v>
      </c>
      <c r="BH8">
        <v>9716.8264792119808</v>
      </c>
      <c r="BI8">
        <v>9010.3587990176802</v>
      </c>
      <c r="BJ8">
        <v>8995.0039993971604</v>
      </c>
      <c r="BK8">
        <v>8284.9743779547098</v>
      </c>
      <c r="BL8">
        <v>7799.4769507457804</v>
      </c>
      <c r="BM8">
        <v>7296.1611689035299</v>
      </c>
      <c r="BN8">
        <v>6563.9466413462897</v>
      </c>
      <c r="BO8">
        <v>6338.52361376921</v>
      </c>
      <c r="BP8">
        <v>5496.29216450695</v>
      </c>
      <c r="BQ8">
        <v>4969.1920803890098</v>
      </c>
      <c r="BR8">
        <v>4353.6349677602702</v>
      </c>
      <c r="BS8">
        <v>3686.9205740339498</v>
      </c>
      <c r="BT8">
        <v>3003.3905275564398</v>
      </c>
      <c r="BU8">
        <v>2422.1867039803901</v>
      </c>
      <c r="BV8">
        <v>2060.32469688427</v>
      </c>
      <c r="BW8">
        <v>1497.21272771963</v>
      </c>
      <c r="BX8">
        <v>1259.7841130090901</v>
      </c>
      <c r="BY8">
        <v>975.75955286409805</v>
      </c>
      <c r="BZ8">
        <v>784.50377694339704</v>
      </c>
      <c r="CA8">
        <v>662.01836053920294</v>
      </c>
      <c r="CB8">
        <v>595.16368285530905</v>
      </c>
      <c r="CC8">
        <v>559.212658671084</v>
      </c>
      <c r="CD8">
        <v>516.55802072378799</v>
      </c>
      <c r="CE8">
        <v>487.76533271694097</v>
      </c>
      <c r="CF8">
        <v>0</v>
      </c>
      <c r="CG8">
        <v>499</v>
      </c>
      <c r="CH8">
        <v>485.00835685089697</v>
      </c>
      <c r="CI8">
        <v>523.17955747182202</v>
      </c>
      <c r="CJ8">
        <v>635.44424473433196</v>
      </c>
      <c r="CK8">
        <v>734.37922149848805</v>
      </c>
      <c r="CL8">
        <v>1037.99974252366</v>
      </c>
      <c r="CM8">
        <v>1532.1939297709901</v>
      </c>
      <c r="CN8">
        <v>2097.6732515312701</v>
      </c>
      <c r="CO8">
        <v>2887.8598743453599</v>
      </c>
      <c r="CP8">
        <v>3687.5834930360202</v>
      </c>
      <c r="CQ8">
        <v>4491.2097298539702</v>
      </c>
      <c r="CR8">
        <v>4824.8990221746999</v>
      </c>
      <c r="CS8">
        <v>8098.5629270076697</v>
      </c>
      <c r="CT8">
        <v>4872.6655854537203</v>
      </c>
      <c r="CU8">
        <v>5586.4575073974902</v>
      </c>
      <c r="CV8">
        <v>5067.5213811793001</v>
      </c>
      <c r="CW8">
        <v>5114.17208388784</v>
      </c>
      <c r="CX8">
        <v>4892.1706769522798</v>
      </c>
      <c r="CY8">
        <v>4839.0158599238903</v>
      </c>
      <c r="CZ8">
        <v>5173.2747124436301</v>
      </c>
      <c r="DA8">
        <v>5525.4339710971799</v>
      </c>
      <c r="DB8">
        <v>5168.8283904650198</v>
      </c>
      <c r="DC8">
        <v>5634.0477861681202</v>
      </c>
      <c r="DD8">
        <v>5544.0836315434899</v>
      </c>
      <c r="DE8">
        <v>5544.8906675449698</v>
      </c>
      <c r="DF8">
        <v>5516.2983397872904</v>
      </c>
      <c r="DG8">
        <v>5539.0671029593605</v>
      </c>
      <c r="DH8">
        <v>5315.58117083049</v>
      </c>
      <c r="DI8">
        <v>4079.7426311545601</v>
      </c>
      <c r="DJ8">
        <v>3517.2443383673399</v>
      </c>
      <c r="DK8">
        <v>2413.3448107866002</v>
      </c>
      <c r="DL8">
        <v>1641.5818014439001</v>
      </c>
      <c r="DM8">
        <v>1208.0885299983399</v>
      </c>
      <c r="DN8">
        <v>825.12633413055698</v>
      </c>
      <c r="DO8">
        <v>683.55862641292504</v>
      </c>
      <c r="DP8">
        <v>604.91065161322001</v>
      </c>
      <c r="DQ8">
        <v>541.67779483843196</v>
      </c>
      <c r="DR8">
        <v>534.54652962061198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514.67358115527702</v>
      </c>
      <c r="EH8">
        <v>634.33892427901196</v>
      </c>
      <c r="EI8">
        <v>606.47363305343799</v>
      </c>
      <c r="EJ8">
        <v>638.852740675002</v>
      </c>
      <c r="EK8">
        <v>728.74189082201997</v>
      </c>
      <c r="EL8">
        <v>917.29657568535902</v>
      </c>
      <c r="EM8">
        <v>1226.59784123503</v>
      </c>
      <c r="EN8">
        <v>1496.89499965146</v>
      </c>
      <c r="EO8">
        <v>1899.7942660122901</v>
      </c>
      <c r="EP8">
        <v>2296.4159802710901</v>
      </c>
      <c r="EQ8">
        <v>2863.4781483602601</v>
      </c>
      <c r="ER8">
        <v>3079.83308910904</v>
      </c>
      <c r="ES8">
        <v>3528.6265301731901</v>
      </c>
      <c r="ET8">
        <v>4092.4162948382</v>
      </c>
      <c r="EU8">
        <v>4563.9993394077901</v>
      </c>
      <c r="EV8">
        <v>4852.3253679908003</v>
      </c>
      <c r="EW8">
        <v>5134.78543215016</v>
      </c>
      <c r="EX8">
        <v>5497.0118873363599</v>
      </c>
      <c r="EY8">
        <v>5534.96954104017</v>
      </c>
      <c r="EZ8">
        <v>5599.7306157417697</v>
      </c>
      <c r="FA8">
        <v>5056.1981796275704</v>
      </c>
      <c r="FB8">
        <v>6926.5508296786402</v>
      </c>
      <c r="FC8">
        <v>10562.545346122</v>
      </c>
      <c r="FD8">
        <v>12027.295496077601</v>
      </c>
      <c r="FE8">
        <v>13242.6787827441</v>
      </c>
      <c r="FF8">
        <v>13910.160445031101</v>
      </c>
      <c r="FG8">
        <v>14486.2517441239</v>
      </c>
      <c r="FH8">
        <v>14668.2712069197</v>
      </c>
      <c r="FI8">
        <v>14987.8293784202</v>
      </c>
      <c r="FJ8">
        <v>14327.786693103701</v>
      </c>
      <c r="FK8">
        <v>12576.791080418299</v>
      </c>
      <c r="FL8">
        <v>11827.977191600299</v>
      </c>
      <c r="FM8">
        <v>11675.684125789099</v>
      </c>
      <c r="FN8">
        <v>11279.474839242501</v>
      </c>
      <c r="FO8">
        <v>11974.6970145341</v>
      </c>
      <c r="FP8">
        <v>12003.9015322878</v>
      </c>
      <c r="FQ8">
        <v>11923.632307812</v>
      </c>
      <c r="FR8">
        <v>11600.4798635389</v>
      </c>
      <c r="FS8">
        <v>11249.592865021999</v>
      </c>
      <c r="FT8">
        <v>13712.264632832899</v>
      </c>
      <c r="FU8">
        <v>7970.6539441016903</v>
      </c>
      <c r="FV8">
        <v>6366.0704533994603</v>
      </c>
      <c r="FW8">
        <v>5758.0403208830903</v>
      </c>
      <c r="FX8">
        <v>2375.5904468519502</v>
      </c>
      <c r="FY8">
        <v>794.17264380430004</v>
      </c>
      <c r="FZ8">
        <v>721.06547400264003</v>
      </c>
      <c r="GA8">
        <v>679.51955016122599</v>
      </c>
      <c r="GB8">
        <v>653.64133736969495</v>
      </c>
      <c r="GC8">
        <v>615.37539563992596</v>
      </c>
      <c r="GD8">
        <v>608.98976515962897</v>
      </c>
      <c r="GE8">
        <v>594.38309719972494</v>
      </c>
      <c r="GF8">
        <v>583.684803557951</v>
      </c>
      <c r="GG8">
        <v>576.57066982334902</v>
      </c>
      <c r="GH8">
        <v>564.55980432477895</v>
      </c>
      <c r="GI8">
        <v>562.46356295657199</v>
      </c>
      <c r="GJ8">
        <v>549.57356007136195</v>
      </c>
    </row>
    <row r="9" spans="1:192" x14ac:dyDescent="0.25">
      <c r="A9">
        <v>0.27395847639236898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500.22921072020301</v>
      </c>
      <c r="K9">
        <v>1061.0667524635101</v>
      </c>
      <c r="L9">
        <v>2574.66737148738</v>
      </c>
      <c r="M9">
        <v>2035.5879270801499</v>
      </c>
      <c r="N9">
        <v>2373.1784513604898</v>
      </c>
      <c r="O9">
        <v>2311.5079768564501</v>
      </c>
      <c r="P9">
        <v>2299.1247352352698</v>
      </c>
      <c r="Q9">
        <v>2173.18443584024</v>
      </c>
      <c r="R9">
        <v>2367.04617569125</v>
      </c>
      <c r="S9">
        <v>2683.1475946816799</v>
      </c>
      <c r="T9">
        <v>1746.3793899812199</v>
      </c>
      <c r="U9">
        <v>2210.6731827089002</v>
      </c>
      <c r="V9">
        <v>1829.1193790073901</v>
      </c>
      <c r="W9">
        <v>1376.0273711548</v>
      </c>
      <c r="X9">
        <v>1043.6236041627301</v>
      </c>
      <c r="Y9">
        <v>896.452001916683</v>
      </c>
      <c r="Z9">
        <v>926.26195094484001</v>
      </c>
      <c r="AA9">
        <v>1242.74864635982</v>
      </c>
      <c r="AB9">
        <v>1384.7553409565301</v>
      </c>
      <c r="AC9">
        <v>1178.58031727552</v>
      </c>
      <c r="AD9">
        <v>1376.6802025125401</v>
      </c>
      <c r="AE9">
        <v>1627.8217286091499</v>
      </c>
      <c r="AF9">
        <v>1378.97148140129</v>
      </c>
      <c r="AG9">
        <v>1367.4660131128401</v>
      </c>
      <c r="AH9">
        <v>1452.7418232970899</v>
      </c>
      <c r="AI9">
        <v>1512.80495968526</v>
      </c>
      <c r="AJ9">
        <v>1506.32300237359</v>
      </c>
      <c r="AK9">
        <v>1539.62006584752</v>
      </c>
      <c r="AL9">
        <v>1746.1519781161401</v>
      </c>
      <c r="AM9">
        <v>1712.75597185521</v>
      </c>
      <c r="AN9">
        <v>1918.25289963059</v>
      </c>
      <c r="AO9">
        <v>1983.9125967809</v>
      </c>
      <c r="AP9">
        <v>2174.1095973729198</v>
      </c>
      <c r="AQ9">
        <v>2256.2966277871901</v>
      </c>
      <c r="AR9">
        <v>2386.06275453532</v>
      </c>
      <c r="AS9">
        <v>2555.6958066977099</v>
      </c>
      <c r="AT9">
        <v>2791.2064095954202</v>
      </c>
      <c r="AU9">
        <v>3120.2965777353202</v>
      </c>
      <c r="AV9">
        <v>3131.4028766738702</v>
      </c>
      <c r="AW9">
        <v>3117.5478512986201</v>
      </c>
      <c r="AX9">
        <v>3474.3341105694299</v>
      </c>
      <c r="AY9">
        <v>3587.6240892782098</v>
      </c>
      <c r="AZ9">
        <v>3566.0628947949899</v>
      </c>
      <c r="BA9">
        <v>3793.0744976207902</v>
      </c>
      <c r="BB9">
        <v>3787.3342488861699</v>
      </c>
      <c r="BC9">
        <v>3764.8769948469198</v>
      </c>
      <c r="BD9">
        <v>3833.3722433264802</v>
      </c>
      <c r="BE9">
        <v>3581.9835355494802</v>
      </c>
      <c r="BF9">
        <v>3451.20814545138</v>
      </c>
      <c r="BG9">
        <v>3269.6896569201299</v>
      </c>
      <c r="BH9">
        <v>3262.7776742740998</v>
      </c>
      <c r="BI9">
        <v>3080.24906196454</v>
      </c>
      <c r="BJ9">
        <v>2951.9018224627398</v>
      </c>
      <c r="BK9">
        <v>2845.6621873553399</v>
      </c>
      <c r="BL9">
        <v>2774.8464313049899</v>
      </c>
      <c r="BM9">
        <v>2593.3726359068301</v>
      </c>
      <c r="BN9">
        <v>2357.1088011055399</v>
      </c>
      <c r="BO9">
        <v>2309.5366735013699</v>
      </c>
      <c r="BP9">
        <v>1963.0404034378701</v>
      </c>
      <c r="BQ9">
        <v>1879.5802895489801</v>
      </c>
      <c r="BR9">
        <v>1892.18410996323</v>
      </c>
      <c r="BS9">
        <v>1623.78322810847</v>
      </c>
      <c r="BT9">
        <v>1365.19859695133</v>
      </c>
      <c r="BU9">
        <v>1207.65439336393</v>
      </c>
      <c r="BV9">
        <v>1126.06626340303</v>
      </c>
      <c r="BW9">
        <v>909.013238550236</v>
      </c>
      <c r="BX9">
        <v>857.42539890663102</v>
      </c>
      <c r="BY9">
        <v>739.27984465706595</v>
      </c>
      <c r="BZ9">
        <v>675.13300525207899</v>
      </c>
      <c r="CA9">
        <v>606.32629565555806</v>
      </c>
      <c r="CB9">
        <v>581.33306376919802</v>
      </c>
      <c r="CC9">
        <v>545.79386838316998</v>
      </c>
      <c r="CD9">
        <v>514.52663277054296</v>
      </c>
      <c r="CE9">
        <v>485.31875480912998</v>
      </c>
      <c r="CF9">
        <v>0</v>
      </c>
      <c r="CG9">
        <v>0</v>
      </c>
      <c r="CH9">
        <v>0</v>
      </c>
      <c r="CI9">
        <v>484</v>
      </c>
      <c r="CJ9">
        <v>637.24719299674496</v>
      </c>
      <c r="CK9">
        <v>595.47152086732797</v>
      </c>
      <c r="CL9">
        <v>695.67961331487504</v>
      </c>
      <c r="CM9">
        <v>892.39393826896105</v>
      </c>
      <c r="CN9">
        <v>1127.1080764242899</v>
      </c>
      <c r="CO9">
        <v>1363.7840917344399</v>
      </c>
      <c r="CP9">
        <v>1714.90893533702</v>
      </c>
      <c r="CQ9">
        <v>1853.55455552801</v>
      </c>
      <c r="CR9">
        <v>1951.3245735892201</v>
      </c>
      <c r="CS9">
        <v>4651.6969384608601</v>
      </c>
      <c r="CT9">
        <v>1953.9568858980001</v>
      </c>
      <c r="CU9">
        <v>2224.2697804581699</v>
      </c>
      <c r="CV9">
        <v>2129.3547460606601</v>
      </c>
      <c r="CW9">
        <v>2079.4063751950698</v>
      </c>
      <c r="CX9">
        <v>2092.8921241125699</v>
      </c>
      <c r="CY9">
        <v>2058.02808896224</v>
      </c>
      <c r="CZ9">
        <v>2159.41586492549</v>
      </c>
      <c r="DA9">
        <v>2305.8319574246998</v>
      </c>
      <c r="DB9">
        <v>2320.9295732912801</v>
      </c>
      <c r="DC9">
        <v>2272.51060402031</v>
      </c>
      <c r="DD9">
        <v>2318.8422548744802</v>
      </c>
      <c r="DE9">
        <v>2345.5385028728901</v>
      </c>
      <c r="DF9">
        <v>2346.4886211867502</v>
      </c>
      <c r="DG9">
        <v>2383.7981953642302</v>
      </c>
      <c r="DH9">
        <v>2273.6339745700302</v>
      </c>
      <c r="DI9">
        <v>1781.96068569215</v>
      </c>
      <c r="DJ9">
        <v>1624.85160702659</v>
      </c>
      <c r="DK9">
        <v>1249.46070913986</v>
      </c>
      <c r="DL9">
        <v>988.440495125697</v>
      </c>
      <c r="DM9">
        <v>806.43742703433304</v>
      </c>
      <c r="DN9">
        <v>667.36572721920095</v>
      </c>
      <c r="DO9">
        <v>612.99526427034095</v>
      </c>
      <c r="DP9">
        <v>569.61498275101405</v>
      </c>
      <c r="DQ9">
        <v>532.70375292866004</v>
      </c>
      <c r="DR9">
        <v>542.62180042851503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489</v>
      </c>
      <c r="EH9">
        <v>508.21538168938201</v>
      </c>
      <c r="EI9">
        <v>519.55335426197303</v>
      </c>
      <c r="EJ9">
        <v>549.51966288202095</v>
      </c>
      <c r="EK9">
        <v>579.65438423557396</v>
      </c>
      <c r="EL9">
        <v>666.52799027841297</v>
      </c>
      <c r="EM9">
        <v>800.20903925319601</v>
      </c>
      <c r="EN9">
        <v>907.65539062667597</v>
      </c>
      <c r="EO9">
        <v>1046.6487671463599</v>
      </c>
      <c r="EP9">
        <v>1186.6489521092401</v>
      </c>
      <c r="EQ9">
        <v>1429.3844032482</v>
      </c>
      <c r="ER9">
        <v>1602.0729983257499</v>
      </c>
      <c r="ES9">
        <v>1701.2313118767399</v>
      </c>
      <c r="ET9">
        <v>1951.6667833588499</v>
      </c>
      <c r="EU9">
        <v>2052.5131541768801</v>
      </c>
      <c r="EV9">
        <v>2154.4152511732</v>
      </c>
      <c r="EW9">
        <v>2293.4549334107201</v>
      </c>
      <c r="EX9">
        <v>2317.3903344727</v>
      </c>
      <c r="EY9">
        <v>2319.5105145356401</v>
      </c>
      <c r="EZ9">
        <v>2474.0438269930301</v>
      </c>
      <c r="FA9">
        <v>2667.0239717978102</v>
      </c>
      <c r="FB9">
        <v>3025.6448456274602</v>
      </c>
      <c r="FC9">
        <v>3578.1599840878098</v>
      </c>
      <c r="FD9">
        <v>4199.2737155629202</v>
      </c>
      <c r="FE9">
        <v>4404.6822682102402</v>
      </c>
      <c r="FF9">
        <v>4553.61197201701</v>
      </c>
      <c r="FG9">
        <v>4685.8611339235804</v>
      </c>
      <c r="FH9">
        <v>5027.2460778300101</v>
      </c>
      <c r="FI9">
        <v>5142.1338888830896</v>
      </c>
      <c r="FJ9">
        <v>4948.6153241580896</v>
      </c>
      <c r="FK9">
        <v>4616.65468733735</v>
      </c>
      <c r="FL9">
        <v>4171.0977848863804</v>
      </c>
      <c r="FM9">
        <v>4027.4919246672598</v>
      </c>
      <c r="FN9">
        <v>3840.1806950844698</v>
      </c>
      <c r="FO9">
        <v>4099.0792104935299</v>
      </c>
      <c r="FP9">
        <v>4381.2147767693295</v>
      </c>
      <c r="FQ9">
        <v>4317.5424833302304</v>
      </c>
      <c r="FR9">
        <v>4422.9244527147503</v>
      </c>
      <c r="FS9">
        <v>4875.9077976259696</v>
      </c>
      <c r="FT9">
        <v>5386.8476185408899</v>
      </c>
      <c r="FU9">
        <v>3270.36133396594</v>
      </c>
      <c r="FV9">
        <v>2386.6619022882901</v>
      </c>
      <c r="FW9">
        <v>2191.91054861269</v>
      </c>
      <c r="FX9">
        <v>1256.0959686186</v>
      </c>
      <c r="FY9">
        <v>799.52253046629096</v>
      </c>
      <c r="FZ9">
        <v>766.26501729726897</v>
      </c>
      <c r="GA9">
        <v>724.75490819185995</v>
      </c>
      <c r="GB9">
        <v>722.141542902217</v>
      </c>
      <c r="GC9">
        <v>676.08157853358102</v>
      </c>
      <c r="GD9">
        <v>678.85048213671701</v>
      </c>
      <c r="GE9">
        <v>655.04060829164303</v>
      </c>
      <c r="GF9">
        <v>644.39290998039303</v>
      </c>
      <c r="GG9">
        <v>636.79304068261899</v>
      </c>
      <c r="GH9">
        <v>613.72641811410404</v>
      </c>
      <c r="GI9">
        <v>609.51679983905001</v>
      </c>
      <c r="GJ9">
        <v>591.02792472304202</v>
      </c>
    </row>
    <row r="10" spans="1:192" x14ac:dyDescent="0.25">
      <c r="A10">
        <v>0.28340033824890798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915.85819811875501</v>
      </c>
      <c r="L10">
        <v>1128.2513000738199</v>
      </c>
      <c r="M10">
        <v>923.82394200760302</v>
      </c>
      <c r="N10">
        <v>932.53123289020402</v>
      </c>
      <c r="O10">
        <v>1011.97037651023</v>
      </c>
      <c r="P10">
        <v>968.64923561569697</v>
      </c>
      <c r="Q10">
        <v>955.20470041328394</v>
      </c>
      <c r="R10">
        <v>1103.0722685646599</v>
      </c>
      <c r="S10">
        <v>1132.2229351170199</v>
      </c>
      <c r="T10">
        <v>962.94095300723802</v>
      </c>
      <c r="U10">
        <v>1097.0280951960401</v>
      </c>
      <c r="V10">
        <v>908.75400729607998</v>
      </c>
      <c r="W10">
        <v>798.33362726109397</v>
      </c>
      <c r="X10">
        <v>683.87842095732594</v>
      </c>
      <c r="Y10">
        <v>646.39003832348601</v>
      </c>
      <c r="Z10">
        <v>640.94306806269503</v>
      </c>
      <c r="AA10">
        <v>868.671560445517</v>
      </c>
      <c r="AB10">
        <v>885.65000480723904</v>
      </c>
      <c r="AC10">
        <v>755.30823846495502</v>
      </c>
      <c r="AD10">
        <v>841.47823562714495</v>
      </c>
      <c r="AE10">
        <v>994.76864432164996</v>
      </c>
      <c r="AF10">
        <v>790.79485598301596</v>
      </c>
      <c r="AG10">
        <v>739.330828442187</v>
      </c>
      <c r="AH10">
        <v>744.55154956932302</v>
      </c>
      <c r="AI10">
        <v>751.42122744730204</v>
      </c>
      <c r="AJ10">
        <v>741.437108482795</v>
      </c>
      <c r="AK10">
        <v>724.87887062398897</v>
      </c>
      <c r="AL10">
        <v>778.52955077702302</v>
      </c>
      <c r="AM10">
        <v>782.75776542215203</v>
      </c>
      <c r="AN10">
        <v>779.73070156643905</v>
      </c>
      <c r="AO10">
        <v>801.156777244973</v>
      </c>
      <c r="AP10">
        <v>830.92662166153798</v>
      </c>
      <c r="AQ10">
        <v>855.52341521527603</v>
      </c>
      <c r="AR10">
        <v>860.64218300443395</v>
      </c>
      <c r="AS10">
        <v>899.666241787442</v>
      </c>
      <c r="AT10">
        <v>913.98711129439698</v>
      </c>
      <c r="AU10">
        <v>966.82336492218894</v>
      </c>
      <c r="AV10">
        <v>980.52831335623796</v>
      </c>
      <c r="AW10">
        <v>975.04392463194995</v>
      </c>
      <c r="AX10">
        <v>1007.48789646848</v>
      </c>
      <c r="AY10">
        <v>1029.7728762670799</v>
      </c>
      <c r="AZ10">
        <v>1032.3495230534299</v>
      </c>
      <c r="BA10">
        <v>1097.02548387197</v>
      </c>
      <c r="BB10">
        <v>1032.74539354692</v>
      </c>
      <c r="BC10">
        <v>1088.36085878571</v>
      </c>
      <c r="BD10">
        <v>1057.6789992326801</v>
      </c>
      <c r="BE10">
        <v>1041.2928586666001</v>
      </c>
      <c r="BF10">
        <v>1040.8434899896799</v>
      </c>
      <c r="BG10">
        <v>1053.94160800951</v>
      </c>
      <c r="BH10">
        <v>1050.5223876815101</v>
      </c>
      <c r="BI10">
        <v>996.96882590140899</v>
      </c>
      <c r="BJ10">
        <v>987.33788515125605</v>
      </c>
      <c r="BK10">
        <v>989.70219623587502</v>
      </c>
      <c r="BL10">
        <v>1005.93573078701</v>
      </c>
      <c r="BM10">
        <v>980.69085322365504</v>
      </c>
      <c r="BN10">
        <v>966.91277777209496</v>
      </c>
      <c r="BO10">
        <v>917.80077424354795</v>
      </c>
      <c r="BP10">
        <v>923.17356580368005</v>
      </c>
      <c r="BQ10">
        <v>924.66441062982005</v>
      </c>
      <c r="BR10">
        <v>864.17439874088097</v>
      </c>
      <c r="BS10">
        <v>831.52512218730396</v>
      </c>
      <c r="BT10">
        <v>815.49483808309606</v>
      </c>
      <c r="BU10">
        <v>838.16914217585804</v>
      </c>
      <c r="BV10">
        <v>847.84126388302002</v>
      </c>
      <c r="BW10">
        <v>813.28506070981405</v>
      </c>
      <c r="BX10">
        <v>813.14129483271199</v>
      </c>
      <c r="BY10">
        <v>765.99104897173504</v>
      </c>
      <c r="BZ10">
        <v>725.02271499235906</v>
      </c>
      <c r="CA10">
        <v>657.84811442558305</v>
      </c>
      <c r="CB10">
        <v>638.51638731749199</v>
      </c>
      <c r="CC10">
        <v>645.59034646621205</v>
      </c>
      <c r="CD10">
        <v>599.854828158906</v>
      </c>
      <c r="CE10">
        <v>611.89842109854101</v>
      </c>
      <c r="CF10">
        <v>599.17071986804797</v>
      </c>
      <c r="CG10">
        <v>583.35005111746204</v>
      </c>
      <c r="CH10">
        <v>565.21077866247595</v>
      </c>
      <c r="CI10">
        <v>523.40743628785594</v>
      </c>
      <c r="CJ10">
        <v>519.68535855217999</v>
      </c>
      <c r="CK10">
        <v>495.84408560699001</v>
      </c>
      <c r="CL10">
        <v>541.46237609902005</v>
      </c>
      <c r="CM10">
        <v>589.15422247255799</v>
      </c>
      <c r="CN10">
        <v>591.39613685901702</v>
      </c>
      <c r="CO10">
        <v>636.10054312097998</v>
      </c>
      <c r="CP10">
        <v>692.43888791428697</v>
      </c>
      <c r="CQ10">
        <v>696.14740969443403</v>
      </c>
      <c r="CR10">
        <v>715.26440381085399</v>
      </c>
      <c r="CS10">
        <v>1738.2161153647701</v>
      </c>
      <c r="CT10">
        <v>738.39274812104497</v>
      </c>
      <c r="CU10">
        <v>789.704468177595</v>
      </c>
      <c r="CV10">
        <v>794.78014189987596</v>
      </c>
      <c r="CW10">
        <v>774.94404736320098</v>
      </c>
      <c r="CX10">
        <v>787.71646343750604</v>
      </c>
      <c r="CY10">
        <v>808.27378939764696</v>
      </c>
      <c r="CZ10">
        <v>812.69585181994</v>
      </c>
      <c r="DA10">
        <v>822.34738186263803</v>
      </c>
      <c r="DB10">
        <v>870.43343112676996</v>
      </c>
      <c r="DC10">
        <v>818.94063958162303</v>
      </c>
      <c r="DD10">
        <v>821.74782610764203</v>
      </c>
      <c r="DE10">
        <v>830.76316187740497</v>
      </c>
      <c r="DF10">
        <v>848.98295073797703</v>
      </c>
      <c r="DG10">
        <v>871.83540982782699</v>
      </c>
      <c r="DH10">
        <v>830.10947258091301</v>
      </c>
      <c r="DI10">
        <v>776.75640374811906</v>
      </c>
      <c r="DJ10">
        <v>717.61177968050697</v>
      </c>
      <c r="DK10">
        <v>704.94689898383001</v>
      </c>
      <c r="DL10">
        <v>671.88542013640301</v>
      </c>
      <c r="DM10">
        <v>649.47811652638597</v>
      </c>
      <c r="DN10">
        <v>602.72300096603794</v>
      </c>
      <c r="DO10">
        <v>594.94829383527804</v>
      </c>
      <c r="DP10">
        <v>536.52107616712601</v>
      </c>
      <c r="DQ10">
        <v>532.79339755020897</v>
      </c>
      <c r="DR10">
        <v>529.73945635439497</v>
      </c>
      <c r="DS10">
        <v>524.09353465217305</v>
      </c>
      <c r="DT10">
        <v>505.91625528110001</v>
      </c>
      <c r="DU10">
        <v>512.22906353204201</v>
      </c>
      <c r="DV10">
        <v>505.779151784129</v>
      </c>
      <c r="DW10">
        <v>520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481</v>
      </c>
      <c r="EI10">
        <v>496.87353670353002</v>
      </c>
      <c r="EJ10">
        <v>535.23170461361099</v>
      </c>
      <c r="EK10">
        <v>522.10883847039804</v>
      </c>
      <c r="EL10">
        <v>510.36171078067298</v>
      </c>
      <c r="EM10">
        <v>563.69312033276196</v>
      </c>
      <c r="EN10">
        <v>585.88873403771902</v>
      </c>
      <c r="EO10">
        <v>614.66592908332802</v>
      </c>
      <c r="EP10">
        <v>649.07521954792298</v>
      </c>
      <c r="EQ10">
        <v>691.97014954665804</v>
      </c>
      <c r="ER10">
        <v>722.30067527864003</v>
      </c>
      <c r="ES10">
        <v>722.57930449855905</v>
      </c>
      <c r="ET10">
        <v>797.46413317861504</v>
      </c>
      <c r="EU10">
        <v>804.70024461357605</v>
      </c>
      <c r="EV10">
        <v>834.82857281356803</v>
      </c>
      <c r="EW10">
        <v>832.91622636030695</v>
      </c>
      <c r="EX10">
        <v>857.00880644979895</v>
      </c>
      <c r="EY10">
        <v>894.81926690248997</v>
      </c>
      <c r="EZ10">
        <v>984.55579830900001</v>
      </c>
      <c r="FA10">
        <v>1070.34764353676</v>
      </c>
      <c r="FB10">
        <v>1065.1173964293</v>
      </c>
      <c r="FC10">
        <v>1168.3475950638399</v>
      </c>
      <c r="FD10">
        <v>1292.7357101022801</v>
      </c>
      <c r="FE10">
        <v>1367.03427605565</v>
      </c>
      <c r="FF10">
        <v>1375.3366722963899</v>
      </c>
      <c r="FG10">
        <v>1389.86882493967</v>
      </c>
      <c r="FH10">
        <v>1455.6469371774399</v>
      </c>
      <c r="FI10">
        <v>1463.6336461382</v>
      </c>
      <c r="FJ10">
        <v>1509.8983950383799</v>
      </c>
      <c r="FK10">
        <v>1462.41961582675</v>
      </c>
      <c r="FL10">
        <v>1411.8128723995301</v>
      </c>
      <c r="FM10">
        <v>1352.4359632544799</v>
      </c>
      <c r="FN10">
        <v>1349.4847033257299</v>
      </c>
      <c r="FO10">
        <v>1371.09031636946</v>
      </c>
      <c r="FP10">
        <v>1518.59547927311</v>
      </c>
      <c r="FQ10">
        <v>1589.9839330002001</v>
      </c>
      <c r="FR10">
        <v>1583.89317393601</v>
      </c>
      <c r="FS10">
        <v>1844.79689223165</v>
      </c>
      <c r="FT10">
        <v>1824.4318118767601</v>
      </c>
      <c r="FU10">
        <v>1341.3366674756601</v>
      </c>
      <c r="FV10">
        <v>1070.50935997536</v>
      </c>
      <c r="FW10">
        <v>994.54041124059097</v>
      </c>
      <c r="FX10">
        <v>803.42522237370099</v>
      </c>
      <c r="FY10">
        <v>733.55655558274395</v>
      </c>
      <c r="FZ10">
        <v>735.21830672743204</v>
      </c>
      <c r="GA10">
        <v>717.35905024915701</v>
      </c>
      <c r="GB10">
        <v>717.14864794833704</v>
      </c>
      <c r="GC10">
        <v>691.90229838422795</v>
      </c>
      <c r="GD10">
        <v>696.63945510927397</v>
      </c>
      <c r="GE10">
        <v>672.80784131491805</v>
      </c>
      <c r="GF10">
        <v>690.09356972821399</v>
      </c>
      <c r="GG10">
        <v>666.31145213529896</v>
      </c>
      <c r="GH10">
        <v>650.15156658550904</v>
      </c>
      <c r="GI10">
        <v>619.09323771924505</v>
      </c>
      <c r="GJ10">
        <v>616.45160819776402</v>
      </c>
    </row>
    <row r="11" spans="1:192" x14ac:dyDescent="0.25">
      <c r="A11">
        <v>0.29284220010544698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663.60272662181501</v>
      </c>
      <c r="L11">
        <v>689.94600890202696</v>
      </c>
      <c r="M11">
        <v>611.22172540775603</v>
      </c>
      <c r="N11">
        <v>599.75696405147005</v>
      </c>
      <c r="O11">
        <v>647.00544191453298</v>
      </c>
      <c r="P11">
        <v>640.32938254886506</v>
      </c>
      <c r="Q11">
        <v>619.59642617014003</v>
      </c>
      <c r="R11">
        <v>624.09168153348003</v>
      </c>
      <c r="S11">
        <v>615.41008214821704</v>
      </c>
      <c r="T11">
        <v>595.33888462808602</v>
      </c>
      <c r="U11">
        <v>642.75999865568497</v>
      </c>
      <c r="V11">
        <v>581.68198965879003</v>
      </c>
      <c r="W11">
        <v>553.65684793691503</v>
      </c>
      <c r="X11">
        <v>555.87869484412897</v>
      </c>
      <c r="Y11">
        <v>550.040812963863</v>
      </c>
      <c r="Z11">
        <v>527.74500543623697</v>
      </c>
      <c r="AA11">
        <v>638.22434285448298</v>
      </c>
      <c r="AB11">
        <v>639.64100430670896</v>
      </c>
      <c r="AC11">
        <v>567.12153638106304</v>
      </c>
      <c r="AD11">
        <v>606.80668624507496</v>
      </c>
      <c r="AE11">
        <v>683.96943909701895</v>
      </c>
      <c r="AF11">
        <v>592.40098651058497</v>
      </c>
      <c r="AG11">
        <v>561.60983731887404</v>
      </c>
      <c r="AH11">
        <v>556.23822150317505</v>
      </c>
      <c r="AI11">
        <v>555.12456127661005</v>
      </c>
      <c r="AJ11">
        <v>551.00492333010595</v>
      </c>
      <c r="AK11">
        <v>563.022781742809</v>
      </c>
      <c r="AL11">
        <v>557.99729567542897</v>
      </c>
      <c r="AM11">
        <v>556.38780949124703</v>
      </c>
      <c r="AN11">
        <v>544.40856916596704</v>
      </c>
      <c r="AO11">
        <v>554.87666316879802</v>
      </c>
      <c r="AP11">
        <v>565.09247129272399</v>
      </c>
      <c r="AQ11">
        <v>567.54405802191297</v>
      </c>
      <c r="AR11">
        <v>569.84570519671104</v>
      </c>
      <c r="AS11">
        <v>572.84339025414602</v>
      </c>
      <c r="AT11">
        <v>584.91270934435602</v>
      </c>
      <c r="AU11">
        <v>575.53670933583101</v>
      </c>
      <c r="AV11">
        <v>591.17975648641095</v>
      </c>
      <c r="AW11">
        <v>592.87768665040096</v>
      </c>
      <c r="AX11">
        <v>599.69093137220705</v>
      </c>
      <c r="AY11">
        <v>597.78860909576304</v>
      </c>
      <c r="AZ11">
        <v>603.46326686058001</v>
      </c>
      <c r="BA11">
        <v>615.98779390095899</v>
      </c>
      <c r="BB11">
        <v>634.68796374181898</v>
      </c>
      <c r="BC11">
        <v>635.19021810036099</v>
      </c>
      <c r="BD11">
        <v>653.521610692379</v>
      </c>
      <c r="BE11">
        <v>632.74975103916699</v>
      </c>
      <c r="BF11">
        <v>663.17238624270897</v>
      </c>
      <c r="BG11">
        <v>686.46839592906201</v>
      </c>
      <c r="BH11">
        <v>692.04752507055798</v>
      </c>
      <c r="BI11">
        <v>708.42324353448305</v>
      </c>
      <c r="BJ11">
        <v>712.43605429108902</v>
      </c>
      <c r="BK11">
        <v>705.70500398762999</v>
      </c>
      <c r="BL11">
        <v>775.17889895367</v>
      </c>
      <c r="BM11">
        <v>794.33696576971795</v>
      </c>
      <c r="BN11">
        <v>791.253380348728</v>
      </c>
      <c r="BO11">
        <v>791.78713730441598</v>
      </c>
      <c r="BP11">
        <v>819.92501728884702</v>
      </c>
      <c r="BQ11">
        <v>830.82085451828095</v>
      </c>
      <c r="BR11">
        <v>830.85753200337297</v>
      </c>
      <c r="BS11">
        <v>840.69552647752698</v>
      </c>
      <c r="BT11">
        <v>838.469961500831</v>
      </c>
      <c r="BU11">
        <v>831.58040108610101</v>
      </c>
      <c r="BV11">
        <v>846.971070543412</v>
      </c>
      <c r="BW11">
        <v>866.69972451544095</v>
      </c>
      <c r="BX11">
        <v>844.34733343789503</v>
      </c>
      <c r="BY11">
        <v>821.368209416588</v>
      </c>
      <c r="BZ11">
        <v>800.80200121130304</v>
      </c>
      <c r="CA11">
        <v>788.86712390946605</v>
      </c>
      <c r="CB11">
        <v>790.43694909427097</v>
      </c>
      <c r="CC11">
        <v>780.58054820101404</v>
      </c>
      <c r="CD11">
        <v>743.556605948845</v>
      </c>
      <c r="CE11">
        <v>767.46343167145199</v>
      </c>
      <c r="CF11">
        <v>722.74042301731504</v>
      </c>
      <c r="CG11">
        <v>715.04333064421496</v>
      </c>
      <c r="CH11">
        <v>697.22450178085603</v>
      </c>
      <c r="CI11">
        <v>686.27374026827704</v>
      </c>
      <c r="CJ11">
        <v>651.30616370806604</v>
      </c>
      <c r="CK11">
        <v>624.71623932311502</v>
      </c>
      <c r="CL11">
        <v>635.75336922707197</v>
      </c>
      <c r="CM11">
        <v>606.53478076747501</v>
      </c>
      <c r="CN11">
        <v>575.18855796444404</v>
      </c>
      <c r="CO11">
        <v>557.76212227973394</v>
      </c>
      <c r="CP11">
        <v>558.04583132590096</v>
      </c>
      <c r="CQ11">
        <v>553.57111085936504</v>
      </c>
      <c r="CR11">
        <v>538.34731713309804</v>
      </c>
      <c r="CS11">
        <v>717.34423854736201</v>
      </c>
      <c r="CT11">
        <v>565.03529383527996</v>
      </c>
      <c r="CU11">
        <v>557.504617410631</v>
      </c>
      <c r="CV11">
        <v>563.62903465238696</v>
      </c>
      <c r="CW11">
        <v>539.74492255653604</v>
      </c>
      <c r="CX11">
        <v>566.34642001021496</v>
      </c>
      <c r="CY11">
        <v>597.83295863414401</v>
      </c>
      <c r="CZ11">
        <v>609.54066251656798</v>
      </c>
      <c r="DA11">
        <v>575.65289398190305</v>
      </c>
      <c r="DB11">
        <v>609.94465689824199</v>
      </c>
      <c r="DC11">
        <v>586.305726199996</v>
      </c>
      <c r="DD11">
        <v>589.81250219052095</v>
      </c>
      <c r="DE11">
        <v>587.33633413182599</v>
      </c>
      <c r="DF11">
        <v>601.00411558565395</v>
      </c>
      <c r="DG11">
        <v>593.16322251811903</v>
      </c>
      <c r="DH11">
        <v>584.46605737403695</v>
      </c>
      <c r="DI11">
        <v>573.090970654697</v>
      </c>
      <c r="DJ11">
        <v>569.00611731351705</v>
      </c>
      <c r="DK11">
        <v>576.62852727212703</v>
      </c>
      <c r="DL11">
        <v>568.89805445207298</v>
      </c>
      <c r="DM11">
        <v>570.22810927271303</v>
      </c>
      <c r="DN11">
        <v>561.74720611675195</v>
      </c>
      <c r="DO11">
        <v>555.65220125818701</v>
      </c>
      <c r="DP11">
        <v>537.20562970561798</v>
      </c>
      <c r="DQ11">
        <v>528.00158772657505</v>
      </c>
      <c r="DR11">
        <v>527.406964645578</v>
      </c>
      <c r="DS11">
        <v>523.96132769313999</v>
      </c>
      <c r="DT11">
        <v>542.432946701991</v>
      </c>
      <c r="DU11">
        <v>547.84666376904204</v>
      </c>
      <c r="DV11">
        <v>539.67659816908201</v>
      </c>
      <c r="DW11">
        <v>554.43617648910697</v>
      </c>
      <c r="DX11">
        <v>576.88913729345097</v>
      </c>
      <c r="DY11">
        <v>547.91752665322701</v>
      </c>
      <c r="DZ11">
        <v>529.25139936549704</v>
      </c>
      <c r="EA11">
        <v>543.45728311603</v>
      </c>
      <c r="EB11">
        <v>515.13296143035302</v>
      </c>
      <c r="EC11">
        <v>512.36153778651499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515</v>
      </c>
      <c r="EN11">
        <v>495.006833031079</v>
      </c>
      <c r="EO11">
        <v>501.62756030519603</v>
      </c>
      <c r="EP11">
        <v>521.73209222591504</v>
      </c>
      <c r="EQ11">
        <v>547.617576677481</v>
      </c>
      <c r="ER11">
        <v>557.79482627106597</v>
      </c>
      <c r="ES11">
        <v>560.76196576869904</v>
      </c>
      <c r="ET11">
        <v>572.13549450067796</v>
      </c>
      <c r="EU11">
        <v>573.00093211487194</v>
      </c>
      <c r="EV11">
        <v>583.80193993498494</v>
      </c>
      <c r="EW11">
        <v>556.79199156509401</v>
      </c>
      <c r="EX11">
        <v>584.10886215429696</v>
      </c>
      <c r="EY11">
        <v>615.12721585496195</v>
      </c>
      <c r="EZ11">
        <v>619.60173959620204</v>
      </c>
      <c r="FA11">
        <v>654.39953677743404</v>
      </c>
      <c r="FB11">
        <v>639.04465893547103</v>
      </c>
      <c r="FC11">
        <v>684.25051538144101</v>
      </c>
      <c r="FD11">
        <v>703.45216699819503</v>
      </c>
      <c r="FE11">
        <v>727.90552494805502</v>
      </c>
      <c r="FF11">
        <v>722.20674982483297</v>
      </c>
      <c r="FG11">
        <v>737.56696550777303</v>
      </c>
      <c r="FH11">
        <v>745.37782805349502</v>
      </c>
      <c r="FI11">
        <v>746.50159996127695</v>
      </c>
      <c r="FJ11">
        <v>773.31674270120197</v>
      </c>
      <c r="FK11">
        <v>757.56761621990495</v>
      </c>
      <c r="FL11">
        <v>756.13319119697303</v>
      </c>
      <c r="FM11">
        <v>750.90551159308404</v>
      </c>
      <c r="FN11">
        <v>699.42804880053495</v>
      </c>
      <c r="FO11">
        <v>704.576157052089</v>
      </c>
      <c r="FP11">
        <v>722.48172260138801</v>
      </c>
      <c r="FQ11">
        <v>786.00374261560899</v>
      </c>
      <c r="FR11">
        <v>803.34029945673103</v>
      </c>
      <c r="FS11">
        <v>821.34237820813098</v>
      </c>
      <c r="FT11">
        <v>826.13209552873195</v>
      </c>
      <c r="FU11">
        <v>708.70793745696301</v>
      </c>
      <c r="FV11">
        <v>676.18672757299498</v>
      </c>
      <c r="FW11">
        <v>654.63875885022003</v>
      </c>
      <c r="FX11">
        <v>626.02153896288496</v>
      </c>
      <c r="FY11">
        <v>628.70222235209599</v>
      </c>
      <c r="FZ11">
        <v>625.81463956599202</v>
      </c>
      <c r="GA11">
        <v>632.47818596154502</v>
      </c>
      <c r="GB11">
        <v>671.784439415159</v>
      </c>
      <c r="GC11">
        <v>653.23763457567202</v>
      </c>
      <c r="GD11">
        <v>613.42478869144804</v>
      </c>
      <c r="GE11">
        <v>608.92982875490702</v>
      </c>
      <c r="GF11">
        <v>618.45163339916303</v>
      </c>
      <c r="GG11">
        <v>617.31271277501401</v>
      </c>
      <c r="GH11">
        <v>595.88258934856901</v>
      </c>
      <c r="GI11">
        <v>591.47666013860805</v>
      </c>
      <c r="GJ11">
        <v>587.11053472638105</v>
      </c>
    </row>
    <row r="12" spans="1:192" x14ac:dyDescent="0.25">
      <c r="A12">
        <v>0.30228406196198598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491</v>
      </c>
      <c r="R12">
        <v>493.45501203417001</v>
      </c>
      <c r="S12">
        <v>502.59767080758002</v>
      </c>
      <c r="T12">
        <v>513.91627133910094</v>
      </c>
      <c r="U12">
        <v>497.65327979694302</v>
      </c>
      <c r="V12">
        <v>526.58192449387195</v>
      </c>
      <c r="W12">
        <v>501.41286358710499</v>
      </c>
      <c r="X12">
        <v>518.65321244931397</v>
      </c>
      <c r="Y12">
        <v>517.29575135176401</v>
      </c>
      <c r="Z12">
        <v>500.594507672367</v>
      </c>
      <c r="AA12">
        <v>559.35990357642004</v>
      </c>
      <c r="AB12">
        <v>536.45199560436902</v>
      </c>
      <c r="AC12">
        <v>511.26002030592099</v>
      </c>
      <c r="AD12">
        <v>545.62636584543702</v>
      </c>
      <c r="AE12">
        <v>558.41759432756101</v>
      </c>
      <c r="AF12">
        <v>520.86116704694905</v>
      </c>
      <c r="AG12">
        <v>509.42450173712803</v>
      </c>
      <c r="AH12">
        <v>516.01533596790398</v>
      </c>
      <c r="AI12">
        <v>521.75124936410202</v>
      </c>
      <c r="AJ12">
        <v>501.43588521607302</v>
      </c>
      <c r="AK12">
        <v>522.94536253133901</v>
      </c>
      <c r="AL12">
        <v>517.33684795034401</v>
      </c>
      <c r="AM12">
        <v>516.92974785284002</v>
      </c>
      <c r="AN12">
        <v>504.25795433297799</v>
      </c>
      <c r="AO12">
        <v>511.21402013877702</v>
      </c>
      <c r="AP12">
        <v>515.89495690319404</v>
      </c>
      <c r="AQ12">
        <v>514.90926615175204</v>
      </c>
      <c r="AR12">
        <v>501.27377180549797</v>
      </c>
      <c r="AS12">
        <v>511.71427607446799</v>
      </c>
      <c r="AT12">
        <v>512.28465176521695</v>
      </c>
      <c r="AU12">
        <v>511.14658304141301</v>
      </c>
      <c r="AV12">
        <v>509.63180169377898</v>
      </c>
      <c r="AW12">
        <v>525.40435586825197</v>
      </c>
      <c r="AX12">
        <v>542.90388128515099</v>
      </c>
      <c r="AY12">
        <v>524.747823063493</v>
      </c>
      <c r="AZ12">
        <v>536.02167838981302</v>
      </c>
      <c r="BA12">
        <v>540.18209386236299</v>
      </c>
      <c r="BB12">
        <v>560.00712867127004</v>
      </c>
      <c r="BC12">
        <v>565.30862752884798</v>
      </c>
      <c r="BD12">
        <v>549.28611258142996</v>
      </c>
      <c r="BE12">
        <v>577.880435346799</v>
      </c>
      <c r="BF12">
        <v>586.29315483445203</v>
      </c>
      <c r="BG12">
        <v>594.27366830288099</v>
      </c>
      <c r="BH12">
        <v>602.07763852341805</v>
      </c>
      <c r="BI12">
        <v>639.92805359321801</v>
      </c>
      <c r="BJ12">
        <v>605.03889811460704</v>
      </c>
      <c r="BK12">
        <v>623.03229426058203</v>
      </c>
      <c r="BL12">
        <v>652.19375882207896</v>
      </c>
      <c r="BM12">
        <v>706.78424458206405</v>
      </c>
      <c r="BN12">
        <v>649.38111226061403</v>
      </c>
      <c r="BO12">
        <v>685.17859090210004</v>
      </c>
      <c r="BP12">
        <v>643.77464077588604</v>
      </c>
      <c r="BQ12">
        <v>648.08381514852999</v>
      </c>
      <c r="BR12">
        <v>715.54159038258899</v>
      </c>
      <c r="BS12">
        <v>652.633028184978</v>
      </c>
      <c r="BT12">
        <v>667.60065469300798</v>
      </c>
      <c r="BU12">
        <v>665.44530032678301</v>
      </c>
      <c r="BV12">
        <v>718.62210327161301</v>
      </c>
      <c r="BW12">
        <v>677.84463704985296</v>
      </c>
      <c r="BX12">
        <v>693.50780343098904</v>
      </c>
      <c r="BY12">
        <v>705.54476092064897</v>
      </c>
      <c r="BZ12">
        <v>676.02950502255896</v>
      </c>
      <c r="CA12">
        <v>682.96266141894205</v>
      </c>
      <c r="CB12">
        <v>711.15605208503098</v>
      </c>
      <c r="CC12">
        <v>685.13546744378004</v>
      </c>
      <c r="CD12">
        <v>649.19739837388795</v>
      </c>
      <c r="CE12">
        <v>693.011825461537</v>
      </c>
      <c r="CF12">
        <v>677.397454142794</v>
      </c>
      <c r="CG12">
        <v>650.62439330832603</v>
      </c>
      <c r="CH12">
        <v>634.42752583244101</v>
      </c>
      <c r="CI12">
        <v>633.654282617852</v>
      </c>
      <c r="CJ12">
        <v>630.35242401880805</v>
      </c>
      <c r="CK12">
        <v>579.80688281920197</v>
      </c>
      <c r="CL12">
        <v>610.84862003447904</v>
      </c>
      <c r="CM12">
        <v>585.75050094489598</v>
      </c>
      <c r="CN12">
        <v>580.69859321630395</v>
      </c>
      <c r="CO12">
        <v>556.70864706410498</v>
      </c>
      <c r="CP12">
        <v>556.28985364545304</v>
      </c>
      <c r="CQ12">
        <v>553.74771569901895</v>
      </c>
      <c r="CR12">
        <v>519.43167936555994</v>
      </c>
      <c r="CS12">
        <v>575.766999360662</v>
      </c>
      <c r="CT12">
        <v>529.39696032094196</v>
      </c>
      <c r="CU12">
        <v>509.07910351038998</v>
      </c>
      <c r="CV12">
        <v>507.28878379572302</v>
      </c>
      <c r="CW12">
        <v>492.21221029470701</v>
      </c>
      <c r="CX12">
        <v>507.40071036683099</v>
      </c>
      <c r="CY12">
        <v>494.09693100907299</v>
      </c>
      <c r="CZ12">
        <v>499.94477351562</v>
      </c>
      <c r="DA12">
        <v>515.74162403070704</v>
      </c>
      <c r="DB12">
        <v>517.19527369482296</v>
      </c>
      <c r="DC12">
        <v>505.678568813933</v>
      </c>
      <c r="DD12">
        <v>501.723620591501</v>
      </c>
      <c r="DE12">
        <v>490.43880265392301</v>
      </c>
      <c r="DF12">
        <v>509.43794852196498</v>
      </c>
      <c r="DG12">
        <v>504.58707453097298</v>
      </c>
      <c r="DH12">
        <v>505.15200536299102</v>
      </c>
      <c r="DI12">
        <v>499.99532713247999</v>
      </c>
      <c r="DJ12">
        <v>525.56116695335004</v>
      </c>
      <c r="DK12">
        <v>532.35983732260104</v>
      </c>
      <c r="DL12">
        <v>545.19332940067602</v>
      </c>
      <c r="DM12">
        <v>548.48071339389901</v>
      </c>
      <c r="DN12">
        <v>546.34831273044801</v>
      </c>
      <c r="DO12">
        <v>536.07977416410199</v>
      </c>
      <c r="DP12">
        <v>542.61399142044297</v>
      </c>
      <c r="DQ12">
        <v>526.91520390012101</v>
      </c>
      <c r="DR12">
        <v>528.46038293413301</v>
      </c>
      <c r="DS12">
        <v>523.17873424203901</v>
      </c>
      <c r="DT12">
        <v>558.12116303830203</v>
      </c>
      <c r="DU12">
        <v>559.58954180979504</v>
      </c>
      <c r="DV12">
        <v>549.69276283987404</v>
      </c>
      <c r="DW12">
        <v>557.85509696793304</v>
      </c>
      <c r="DX12">
        <v>578.80955153994898</v>
      </c>
      <c r="DY12">
        <v>546.67514812466095</v>
      </c>
      <c r="DZ12">
        <v>530.73501895683705</v>
      </c>
      <c r="EA12">
        <v>542.107964156035</v>
      </c>
      <c r="EB12">
        <v>514.73732578668398</v>
      </c>
      <c r="EC12">
        <v>512.79683168238796</v>
      </c>
      <c r="ED12">
        <v>0</v>
      </c>
      <c r="EE12">
        <v>0</v>
      </c>
      <c r="EF12">
        <v>492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518.73478086331204</v>
      </c>
      <c r="EU12">
        <v>507.138527193926</v>
      </c>
      <c r="EV12">
        <v>499.98261792203903</v>
      </c>
      <c r="EW12">
        <v>503.16727669980298</v>
      </c>
      <c r="EX12">
        <v>503.26463907515301</v>
      </c>
      <c r="EY12">
        <v>552.08078669551503</v>
      </c>
      <c r="EZ12">
        <v>524.22459175203096</v>
      </c>
      <c r="FA12">
        <v>551.59004303203506</v>
      </c>
      <c r="FB12">
        <v>532.097363165601</v>
      </c>
      <c r="FC12">
        <v>540.69081623875195</v>
      </c>
      <c r="FD12">
        <v>533.43734846299401</v>
      </c>
      <c r="FE12">
        <v>533.72388298806004</v>
      </c>
      <c r="FF12">
        <v>540.27043592375901</v>
      </c>
      <c r="FG12">
        <v>547.67170549356604</v>
      </c>
      <c r="FH12">
        <v>546.93581912823902</v>
      </c>
      <c r="FI12">
        <v>552.51567869983398</v>
      </c>
      <c r="FJ12">
        <v>561.54710861233605</v>
      </c>
      <c r="FK12">
        <v>550.48073142794601</v>
      </c>
      <c r="FL12">
        <v>560.22419695887504</v>
      </c>
      <c r="FM12">
        <v>553.09517055182505</v>
      </c>
      <c r="FN12">
        <v>528.70014794871395</v>
      </c>
      <c r="FO12">
        <v>545.43027097913898</v>
      </c>
      <c r="FP12">
        <v>528.289511448236</v>
      </c>
      <c r="FQ12">
        <v>570.63260416734499</v>
      </c>
      <c r="FR12">
        <v>558.61982975319904</v>
      </c>
      <c r="FS12">
        <v>557.85148151644398</v>
      </c>
      <c r="FT12">
        <v>573.388258522613</v>
      </c>
      <c r="FU12">
        <v>538.868167179799</v>
      </c>
      <c r="FV12">
        <v>549.62712248544199</v>
      </c>
      <c r="FW12">
        <v>513.40648175712897</v>
      </c>
      <c r="FX12">
        <v>514.23866748181001</v>
      </c>
      <c r="FY12">
        <v>529.56004373238704</v>
      </c>
      <c r="FZ12">
        <v>531.93746756138603</v>
      </c>
      <c r="GA12">
        <v>530.07161918600298</v>
      </c>
      <c r="GB12">
        <v>580.18850472216695</v>
      </c>
      <c r="GC12">
        <v>614.92606972841895</v>
      </c>
      <c r="GD12">
        <v>537.93794172253001</v>
      </c>
      <c r="GE12">
        <v>532.03136813157198</v>
      </c>
      <c r="GF12">
        <v>535.56280327801403</v>
      </c>
      <c r="GG12">
        <v>542.69794528197394</v>
      </c>
      <c r="GH12">
        <v>520.13587393634896</v>
      </c>
      <c r="GI12">
        <v>552.96592438566597</v>
      </c>
      <c r="GJ12">
        <v>526.05288405857198</v>
      </c>
    </row>
    <row r="13" spans="1:192" x14ac:dyDescent="0.25">
      <c r="A13">
        <v>0.31172592381852499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488</v>
      </c>
      <c r="AC13">
        <v>0</v>
      </c>
      <c r="AD13">
        <v>0</v>
      </c>
      <c r="AE13">
        <v>487.14604916059</v>
      </c>
      <c r="AF13">
        <v>489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481</v>
      </c>
      <c r="BO13">
        <v>493</v>
      </c>
      <c r="BP13">
        <v>481.53296139060501</v>
      </c>
      <c r="BQ13">
        <v>489.18535174475198</v>
      </c>
      <c r="BR13">
        <v>505</v>
      </c>
      <c r="BS13">
        <v>486.38526375415699</v>
      </c>
      <c r="BT13">
        <v>518.33137052813902</v>
      </c>
      <c r="BU13">
        <v>507.35407849572499</v>
      </c>
      <c r="BV13">
        <v>540.80203180560602</v>
      </c>
      <c r="BW13">
        <v>537.88187805900304</v>
      </c>
      <c r="BX13">
        <v>519.94432552743501</v>
      </c>
      <c r="BY13">
        <v>561.91148632599004</v>
      </c>
      <c r="BZ13">
        <v>544.146918323519</v>
      </c>
      <c r="CA13">
        <v>554.497586779779</v>
      </c>
      <c r="CB13">
        <v>574.17028217854704</v>
      </c>
      <c r="CC13">
        <v>570.38748949400099</v>
      </c>
      <c r="CD13">
        <v>546.25178958854599</v>
      </c>
      <c r="CE13">
        <v>582.704069837921</v>
      </c>
      <c r="CF13">
        <v>597.94942456426395</v>
      </c>
      <c r="CG13">
        <v>574.774847007885</v>
      </c>
      <c r="CH13">
        <v>569.75454967793303</v>
      </c>
      <c r="CI13">
        <v>573.41837451576203</v>
      </c>
      <c r="CJ13">
        <v>605.42945561746296</v>
      </c>
      <c r="CK13">
        <v>540.68430040814303</v>
      </c>
      <c r="CL13">
        <v>588.46552331681096</v>
      </c>
      <c r="CM13">
        <v>565.93930979442098</v>
      </c>
      <c r="CN13">
        <v>564.78620045891205</v>
      </c>
      <c r="CO13">
        <v>549.04406222697298</v>
      </c>
      <c r="CP13">
        <v>550.27006691213796</v>
      </c>
      <c r="CQ13">
        <v>555.25208643146198</v>
      </c>
      <c r="CR13">
        <v>521.90783469656901</v>
      </c>
      <c r="CS13">
        <v>563.64992864619705</v>
      </c>
      <c r="CT13">
        <v>526.63376712562501</v>
      </c>
      <c r="CU13">
        <v>506.02417444405</v>
      </c>
      <c r="CV13">
        <v>508.48455402127001</v>
      </c>
      <c r="CW13">
        <v>495.85525751077603</v>
      </c>
      <c r="CX13">
        <v>506</v>
      </c>
      <c r="CY13">
        <v>487.18535174475198</v>
      </c>
      <c r="CZ13">
        <v>490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492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526</v>
      </c>
      <c r="FG13">
        <v>0</v>
      </c>
      <c r="FH13">
        <v>495</v>
      </c>
      <c r="FI13">
        <v>481</v>
      </c>
      <c r="FJ13">
        <v>0</v>
      </c>
      <c r="FK13">
        <v>0</v>
      </c>
      <c r="FL13">
        <v>0</v>
      </c>
      <c r="FM13">
        <v>0</v>
      </c>
      <c r="FN13">
        <v>484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</row>
    <row r="14" spans="1:192" x14ac:dyDescent="0.25">
      <c r="A14">
        <v>0.32116778567506399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</row>
    <row r="15" spans="1:192" x14ac:dyDescent="0.25">
      <c r="A15">
        <v>0.33060964753160299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</row>
    <row r="16" spans="1:192" x14ac:dyDescent="0.25">
      <c r="A16">
        <v>0.34005150938814199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</row>
    <row r="17" spans="1:192" x14ac:dyDescent="0.25">
      <c r="A17">
        <v>0.34949337124468099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</row>
    <row r="18" spans="1:192" x14ac:dyDescent="0.25">
      <c r="A18">
        <v>0.35893523310122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</row>
    <row r="19" spans="1:192" x14ac:dyDescent="0.25">
      <c r="A19">
        <v>0.368377094957759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519</v>
      </c>
      <c r="EL19">
        <v>500.31451098969001</v>
      </c>
      <c r="EM19">
        <v>511.70451981646102</v>
      </c>
      <c r="EN19">
        <v>552.72830832415002</v>
      </c>
      <c r="EO19">
        <v>559.20333039107595</v>
      </c>
      <c r="EP19">
        <v>512.31926869122799</v>
      </c>
      <c r="EQ19">
        <v>497.12295581386502</v>
      </c>
      <c r="ER19">
        <v>501.02596781123998</v>
      </c>
      <c r="ES19">
        <v>527.14257090684396</v>
      </c>
      <c r="ET19">
        <v>523.71861700662396</v>
      </c>
      <c r="EU19">
        <v>524.94675669020398</v>
      </c>
      <c r="EV19">
        <v>520.77210709502504</v>
      </c>
      <c r="EW19">
        <v>521.85362732220506</v>
      </c>
      <c r="EX19">
        <v>506.40666078215298</v>
      </c>
      <c r="EY19">
        <v>514.59504735062603</v>
      </c>
      <c r="EZ19">
        <v>506.40526820052798</v>
      </c>
      <c r="FA19">
        <v>500.255700351435</v>
      </c>
      <c r="FB19">
        <v>499.22337765297999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</row>
    <row r="20" spans="1:192" x14ac:dyDescent="0.25">
      <c r="A20">
        <v>0.377818956814298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490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528.06180300169103</v>
      </c>
      <c r="EK20">
        <v>540.85995377514598</v>
      </c>
      <c r="EL20">
        <v>543.38200626133005</v>
      </c>
      <c r="EM20">
        <v>551.52430767901797</v>
      </c>
      <c r="EN20">
        <v>577.48357443303803</v>
      </c>
      <c r="EO20">
        <v>562.24440933335904</v>
      </c>
      <c r="EP20">
        <v>564.96815116968298</v>
      </c>
      <c r="EQ20">
        <v>542.30302640021102</v>
      </c>
      <c r="ER20">
        <v>552.99156075234202</v>
      </c>
      <c r="ES20">
        <v>546.73439383515995</v>
      </c>
      <c r="ET20">
        <v>564.19232279139806</v>
      </c>
      <c r="EU20">
        <v>553.83215674539895</v>
      </c>
      <c r="EV20">
        <v>553.91059096782203</v>
      </c>
      <c r="EW20">
        <v>557.06999696466801</v>
      </c>
      <c r="EX20">
        <v>565.20947300446198</v>
      </c>
      <c r="EY20">
        <v>538.89690234540706</v>
      </c>
      <c r="EZ20">
        <v>553.18380168668602</v>
      </c>
      <c r="FA20">
        <v>541.51945750489404</v>
      </c>
      <c r="FB20">
        <v>523.40000983005598</v>
      </c>
      <c r="FC20">
        <v>495.15795361956702</v>
      </c>
      <c r="FD20">
        <v>499.731333907367</v>
      </c>
      <c r="FE20">
        <v>501.62061362898999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</row>
    <row r="21" spans="1:192" x14ac:dyDescent="0.25">
      <c r="A21">
        <v>0.387260818670837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481</v>
      </c>
      <c r="BZ21">
        <v>498.85295191070497</v>
      </c>
      <c r="CA21">
        <v>545.58768231147303</v>
      </c>
      <c r="CB21">
        <v>538.99025363366798</v>
      </c>
      <c r="CC21">
        <v>541.13868597712201</v>
      </c>
      <c r="CD21">
        <v>569.67550015465997</v>
      </c>
      <c r="CE21">
        <v>561.988509390182</v>
      </c>
      <c r="CF21">
        <v>573.90066580770497</v>
      </c>
      <c r="CG21">
        <v>572.23029594731997</v>
      </c>
      <c r="CH21">
        <v>559.64913017879803</v>
      </c>
      <c r="CI21">
        <v>571.80607199565395</v>
      </c>
      <c r="CJ21">
        <v>562.12009320526897</v>
      </c>
      <c r="CK21">
        <v>563.80986935789497</v>
      </c>
      <c r="CL21">
        <v>538.63213951918601</v>
      </c>
      <c r="CM21">
        <v>553.15131845130998</v>
      </c>
      <c r="CN21">
        <v>536.60490118971904</v>
      </c>
      <c r="CO21">
        <v>521.98605674674695</v>
      </c>
      <c r="CP21">
        <v>518.68807683856903</v>
      </c>
      <c r="CQ21">
        <v>508.49338609152397</v>
      </c>
      <c r="CR21">
        <v>504.96528510433399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505.74864949145802</v>
      </c>
      <c r="EJ21">
        <v>556.15089794879395</v>
      </c>
      <c r="EK21">
        <v>585.07686822287496</v>
      </c>
      <c r="EL21">
        <v>590.52466862872905</v>
      </c>
      <c r="EM21">
        <v>618.86961859430198</v>
      </c>
      <c r="EN21">
        <v>626.71351000996401</v>
      </c>
      <c r="EO21">
        <v>620.13858741559102</v>
      </c>
      <c r="EP21">
        <v>636.69598973099301</v>
      </c>
      <c r="EQ21">
        <v>627.65993197527405</v>
      </c>
      <c r="ER21">
        <v>616.85701616973995</v>
      </c>
      <c r="ES21">
        <v>626.83527142900903</v>
      </c>
      <c r="ET21">
        <v>631.86830480468302</v>
      </c>
      <c r="EU21">
        <v>621.32784045110498</v>
      </c>
      <c r="EV21">
        <v>636.99554112603403</v>
      </c>
      <c r="EW21">
        <v>627.28025533605603</v>
      </c>
      <c r="EX21">
        <v>624.20126527101695</v>
      </c>
      <c r="EY21">
        <v>618.87555268441895</v>
      </c>
      <c r="EZ21">
        <v>624.09993436116895</v>
      </c>
      <c r="FA21">
        <v>609.81386475867305</v>
      </c>
      <c r="FB21">
        <v>583.97138971257198</v>
      </c>
      <c r="FC21">
        <v>536.85423744357001</v>
      </c>
      <c r="FD21">
        <v>515.04100264823705</v>
      </c>
      <c r="FE21">
        <v>501.883300973948</v>
      </c>
      <c r="FF21">
        <v>511.90536255292602</v>
      </c>
      <c r="FG21">
        <v>491.73200505327799</v>
      </c>
      <c r="FH21">
        <v>508.44706748474198</v>
      </c>
      <c r="FI21">
        <v>489.99999999999898</v>
      </c>
      <c r="FJ21">
        <v>0</v>
      </c>
      <c r="FK21">
        <v>0</v>
      </c>
      <c r="FL21">
        <v>0</v>
      </c>
      <c r="FM21">
        <v>485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</row>
    <row r="22" spans="1:192" x14ac:dyDescent="0.25">
      <c r="A22">
        <v>0.39670268052737601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495</v>
      </c>
      <c r="U22">
        <v>479.99999999999898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493.59929062643403</v>
      </c>
      <c r="AE22">
        <v>519</v>
      </c>
      <c r="AF22">
        <v>500.99284575566401</v>
      </c>
      <c r="AG22">
        <v>493.00662245532698</v>
      </c>
      <c r="AH22">
        <v>495.56878958799399</v>
      </c>
      <c r="AI22">
        <v>501.10272753357498</v>
      </c>
      <c r="AJ22">
        <v>505.14577913884898</v>
      </c>
      <c r="AK22">
        <v>511.06546430478198</v>
      </c>
      <c r="AL22">
        <v>512.91524930143601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518.55923329111602</v>
      </c>
      <c r="BY22">
        <v>546.84038411622601</v>
      </c>
      <c r="BZ22">
        <v>585.49359026231798</v>
      </c>
      <c r="CA22">
        <v>651.73375749469403</v>
      </c>
      <c r="CB22">
        <v>665.40984523018699</v>
      </c>
      <c r="CC22">
        <v>700.49824760079196</v>
      </c>
      <c r="CD22">
        <v>707.98942287759496</v>
      </c>
      <c r="CE22">
        <v>723.10404239615502</v>
      </c>
      <c r="CF22">
        <v>736.35288651382598</v>
      </c>
      <c r="CG22">
        <v>716.49690942805296</v>
      </c>
      <c r="CH22">
        <v>718.77294830509004</v>
      </c>
      <c r="CI22">
        <v>719.83082136243604</v>
      </c>
      <c r="CJ22">
        <v>728.99853221046601</v>
      </c>
      <c r="CK22">
        <v>709.95769798490505</v>
      </c>
      <c r="CL22">
        <v>694.40517241018495</v>
      </c>
      <c r="CM22">
        <v>711.72987408355698</v>
      </c>
      <c r="CN22">
        <v>673.55020770667795</v>
      </c>
      <c r="CO22">
        <v>644.63769357464605</v>
      </c>
      <c r="CP22">
        <v>658.03951721940496</v>
      </c>
      <c r="CQ22">
        <v>613.36047890502505</v>
      </c>
      <c r="CR22">
        <v>625.59815305295899</v>
      </c>
      <c r="CS22">
        <v>0</v>
      </c>
      <c r="CT22">
        <v>558.89962209058206</v>
      </c>
      <c r="CU22">
        <v>508.98993791739599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501.988986989338</v>
      </c>
      <c r="EJ22">
        <v>586.56694709174201</v>
      </c>
      <c r="EK22">
        <v>637.51587565974603</v>
      </c>
      <c r="EL22">
        <v>671.88021875962102</v>
      </c>
      <c r="EM22">
        <v>701.57086910457099</v>
      </c>
      <c r="EN22">
        <v>706.59699167366898</v>
      </c>
      <c r="EO22">
        <v>697.094345464713</v>
      </c>
      <c r="EP22">
        <v>719.88992998946003</v>
      </c>
      <c r="EQ22">
        <v>718.48497699153802</v>
      </c>
      <c r="ER22">
        <v>710.187541733128</v>
      </c>
      <c r="ES22">
        <v>714.53900867960795</v>
      </c>
      <c r="ET22">
        <v>726.63201610888495</v>
      </c>
      <c r="EU22">
        <v>728.03779888169095</v>
      </c>
      <c r="EV22">
        <v>720.97153615566594</v>
      </c>
      <c r="EW22">
        <v>735.87206408823499</v>
      </c>
      <c r="EX22">
        <v>731.60637582524396</v>
      </c>
      <c r="EY22">
        <v>705.95504816996197</v>
      </c>
      <c r="EZ22">
        <v>706.88976395753195</v>
      </c>
      <c r="FA22">
        <v>685.65555559345103</v>
      </c>
      <c r="FB22">
        <v>661.90588844613796</v>
      </c>
      <c r="FC22">
        <v>595.56720264862702</v>
      </c>
      <c r="FD22">
        <v>544.80557587628095</v>
      </c>
      <c r="FE22">
        <v>533.34493504305101</v>
      </c>
      <c r="FF22">
        <v>514.17734137489094</v>
      </c>
      <c r="FG22">
        <v>504.32745067811101</v>
      </c>
      <c r="FH22">
        <v>510.54884848184997</v>
      </c>
      <c r="FI22">
        <v>498.88993470621102</v>
      </c>
      <c r="FJ22">
        <v>506.03170511322298</v>
      </c>
      <c r="FK22">
        <v>501.333892022783</v>
      </c>
      <c r="FL22">
        <v>481.376374589487</v>
      </c>
      <c r="FM22">
        <v>485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</row>
    <row r="23" spans="1:192" x14ac:dyDescent="0.25">
      <c r="A23">
        <v>0.40614454238391501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506.68934412566199</v>
      </c>
      <c r="R23">
        <v>571.465566459667</v>
      </c>
      <c r="S23">
        <v>596.442313902504</v>
      </c>
      <c r="T23">
        <v>621.88798807617798</v>
      </c>
      <c r="U23">
        <v>636.78407141027003</v>
      </c>
      <c r="V23">
        <v>637.15474384266395</v>
      </c>
      <c r="W23">
        <v>579.57223164840798</v>
      </c>
      <c r="X23">
        <v>577.94065997460996</v>
      </c>
      <c r="Y23">
        <v>578.54833844747895</v>
      </c>
      <c r="Z23">
        <v>577.17775011441995</v>
      </c>
      <c r="AA23">
        <v>607.12918459824402</v>
      </c>
      <c r="AB23">
        <v>626.75223287188896</v>
      </c>
      <c r="AC23">
        <v>654.13652591455502</v>
      </c>
      <c r="AD23">
        <v>640.21354662594899</v>
      </c>
      <c r="AE23">
        <v>659.23921973224003</v>
      </c>
      <c r="AF23">
        <v>653.44076182161496</v>
      </c>
      <c r="AG23">
        <v>663.10038790429303</v>
      </c>
      <c r="AH23">
        <v>666.76819778678203</v>
      </c>
      <c r="AI23">
        <v>666.32131366325905</v>
      </c>
      <c r="AJ23">
        <v>681.53999612541998</v>
      </c>
      <c r="AK23">
        <v>683.77540814274403</v>
      </c>
      <c r="AL23">
        <v>671.439414295907</v>
      </c>
      <c r="AM23">
        <v>619.03891693922196</v>
      </c>
      <c r="AN23">
        <v>593.332927420234</v>
      </c>
      <c r="AO23">
        <v>539.76701146802304</v>
      </c>
      <c r="AP23">
        <v>543.013852795557</v>
      </c>
      <c r="AQ23">
        <v>527.53065929181196</v>
      </c>
      <c r="AR23">
        <v>488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496.20615510835898</v>
      </c>
      <c r="BV23">
        <v>515.02148449993297</v>
      </c>
      <c r="BW23">
        <v>605.14362006509896</v>
      </c>
      <c r="BX23">
        <v>712.75782401500101</v>
      </c>
      <c r="BY23">
        <v>804.83006249922096</v>
      </c>
      <c r="BZ23">
        <v>923.32651003654598</v>
      </c>
      <c r="CA23">
        <v>1050.77064553633</v>
      </c>
      <c r="CB23">
        <v>1138.1923964939799</v>
      </c>
      <c r="CC23">
        <v>1194.6629455602699</v>
      </c>
      <c r="CD23">
        <v>1204.7843529561901</v>
      </c>
      <c r="CE23">
        <v>1228.22757976363</v>
      </c>
      <c r="CF23">
        <v>1278.3098240327599</v>
      </c>
      <c r="CG23">
        <v>1198.9999696961499</v>
      </c>
      <c r="CH23">
        <v>1239.56245078794</v>
      </c>
      <c r="CI23">
        <v>1207.22302360448</v>
      </c>
      <c r="CJ23">
        <v>1226.10671101349</v>
      </c>
      <c r="CK23">
        <v>1233.3075434070399</v>
      </c>
      <c r="CL23">
        <v>1134.21701354785</v>
      </c>
      <c r="CM23">
        <v>1178.24577257591</v>
      </c>
      <c r="CN23">
        <v>1115.7874821980699</v>
      </c>
      <c r="CO23">
        <v>1075.00399466829</v>
      </c>
      <c r="CP23">
        <v>1107.75927392157</v>
      </c>
      <c r="CQ23">
        <v>1008.47875502472</v>
      </c>
      <c r="CR23">
        <v>982.47883166615998</v>
      </c>
      <c r="CS23">
        <v>542.57182842218504</v>
      </c>
      <c r="CT23">
        <v>782.01478253711798</v>
      </c>
      <c r="CU23">
        <v>658.35425020481796</v>
      </c>
      <c r="CV23">
        <v>615.90789745515997</v>
      </c>
      <c r="CW23">
        <v>524.37628303869894</v>
      </c>
      <c r="CX23">
        <v>498.99346268803401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507.00524031551203</v>
      </c>
      <c r="EJ23">
        <v>589.93432030874499</v>
      </c>
      <c r="EK23">
        <v>633.20769787973802</v>
      </c>
      <c r="EL23">
        <v>689.07773374049395</v>
      </c>
      <c r="EM23">
        <v>714.04748612221499</v>
      </c>
      <c r="EN23">
        <v>723.34920156202395</v>
      </c>
      <c r="EO23">
        <v>726.68236071818797</v>
      </c>
      <c r="EP23">
        <v>746.62200284931998</v>
      </c>
      <c r="EQ23">
        <v>753.46039438251501</v>
      </c>
      <c r="ER23">
        <v>755.68083423479197</v>
      </c>
      <c r="ES23">
        <v>756.98325655886094</v>
      </c>
      <c r="ET23">
        <v>755.76516375201197</v>
      </c>
      <c r="EU23">
        <v>773.58753318952495</v>
      </c>
      <c r="EV23">
        <v>767.18225411718299</v>
      </c>
      <c r="EW23">
        <v>757.50405518932496</v>
      </c>
      <c r="EX23">
        <v>766.88370863706496</v>
      </c>
      <c r="EY23">
        <v>759.97187510702497</v>
      </c>
      <c r="EZ23">
        <v>763.27891075359798</v>
      </c>
      <c r="FA23">
        <v>757.12421781585897</v>
      </c>
      <c r="FB23">
        <v>709.462519674948</v>
      </c>
      <c r="FC23">
        <v>648.82863852272999</v>
      </c>
      <c r="FD23">
        <v>579.47859791780002</v>
      </c>
      <c r="FE23">
        <v>555.59602321236503</v>
      </c>
      <c r="FF23">
        <v>536.49819448197104</v>
      </c>
      <c r="FG23">
        <v>519.18794124889905</v>
      </c>
      <c r="FH23">
        <v>507.19010023181102</v>
      </c>
      <c r="FI23">
        <v>509.69979364850201</v>
      </c>
      <c r="FJ23">
        <v>499.81921329521799</v>
      </c>
      <c r="FK23">
        <v>492.95312966038199</v>
      </c>
      <c r="FL23">
        <v>481.94156473593199</v>
      </c>
      <c r="FM23">
        <v>485</v>
      </c>
      <c r="FN23">
        <v>493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</row>
    <row r="24" spans="1:192" x14ac:dyDescent="0.25">
      <c r="A24">
        <v>0.41558640424045401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493.3289639459</v>
      </c>
      <c r="Q24">
        <v>552.06515928131205</v>
      </c>
      <c r="R24">
        <v>633.43372126870202</v>
      </c>
      <c r="S24">
        <v>679.22160607890203</v>
      </c>
      <c r="T24">
        <v>765.21619711502103</v>
      </c>
      <c r="U24">
        <v>753.80858390870605</v>
      </c>
      <c r="V24">
        <v>745.07902205584196</v>
      </c>
      <c r="W24">
        <v>728.93353117206505</v>
      </c>
      <c r="X24">
        <v>708.33657634852204</v>
      </c>
      <c r="Y24">
        <v>710.46587935119601</v>
      </c>
      <c r="Z24">
        <v>728.25121090566097</v>
      </c>
      <c r="AA24">
        <v>755.76049919999105</v>
      </c>
      <c r="AB24">
        <v>763.47731322166999</v>
      </c>
      <c r="AC24">
        <v>786.53534060241702</v>
      </c>
      <c r="AD24">
        <v>784.24051206081197</v>
      </c>
      <c r="AE24">
        <v>799.35048926582601</v>
      </c>
      <c r="AF24">
        <v>776.52739251303103</v>
      </c>
      <c r="AG24">
        <v>780.45325272456603</v>
      </c>
      <c r="AH24">
        <v>792.82659752641496</v>
      </c>
      <c r="AI24">
        <v>798.89417636605197</v>
      </c>
      <c r="AJ24">
        <v>796.69471382764698</v>
      </c>
      <c r="AK24">
        <v>811.14202934988498</v>
      </c>
      <c r="AL24">
        <v>744.16380453660997</v>
      </c>
      <c r="AM24">
        <v>677.31573459311198</v>
      </c>
      <c r="AN24">
        <v>650.67366357120898</v>
      </c>
      <c r="AO24">
        <v>592.61716408938503</v>
      </c>
      <c r="AP24">
        <v>571.98440813504499</v>
      </c>
      <c r="AQ24">
        <v>547.35284510825898</v>
      </c>
      <c r="AR24">
        <v>511.06840200258301</v>
      </c>
      <c r="AS24">
        <v>487.29838594168598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509</v>
      </c>
      <c r="BU24">
        <v>505.357109145565</v>
      </c>
      <c r="BV24">
        <v>562.70143540686399</v>
      </c>
      <c r="BW24">
        <v>679.61478059413002</v>
      </c>
      <c r="BX24">
        <v>833.70367673267197</v>
      </c>
      <c r="BY24">
        <v>1051.2609379212099</v>
      </c>
      <c r="BZ24">
        <v>1310.88921203272</v>
      </c>
      <c r="CA24">
        <v>1509.5827889766999</v>
      </c>
      <c r="CB24">
        <v>1640.3126497784799</v>
      </c>
      <c r="CC24">
        <v>1800.80457373493</v>
      </c>
      <c r="CD24">
        <v>1755.97708544179</v>
      </c>
      <c r="CE24">
        <v>1782.98952589789</v>
      </c>
      <c r="CF24">
        <v>1862.8467541023299</v>
      </c>
      <c r="CG24">
        <v>1695.2687435630601</v>
      </c>
      <c r="CH24">
        <v>1866.7638905091801</v>
      </c>
      <c r="CI24">
        <v>1726.8626983397301</v>
      </c>
      <c r="CJ24">
        <v>1813.09881457552</v>
      </c>
      <c r="CK24">
        <v>1800.20181380289</v>
      </c>
      <c r="CL24">
        <v>1588.3435205656499</v>
      </c>
      <c r="CM24">
        <v>1722.1963636527901</v>
      </c>
      <c r="CN24">
        <v>1607.8216474839901</v>
      </c>
      <c r="CO24">
        <v>1552.7629311514199</v>
      </c>
      <c r="CP24">
        <v>1568.7466501823801</v>
      </c>
      <c r="CQ24">
        <v>1446.2634604022201</v>
      </c>
      <c r="CR24">
        <v>1265.62833490816</v>
      </c>
      <c r="CS24">
        <v>626.61073252246604</v>
      </c>
      <c r="CT24">
        <v>914.33943721593096</v>
      </c>
      <c r="CU24">
        <v>767.07625149002399</v>
      </c>
      <c r="CV24">
        <v>658.09713367514598</v>
      </c>
      <c r="CW24">
        <v>567.553909483844</v>
      </c>
      <c r="CX24">
        <v>544.21138937896001</v>
      </c>
      <c r="CY24">
        <v>496.74066364977898</v>
      </c>
      <c r="CZ24">
        <v>480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487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493.70347611277998</v>
      </c>
      <c r="EJ24">
        <v>537.46602774604196</v>
      </c>
      <c r="EK24">
        <v>582.25966264950398</v>
      </c>
      <c r="EL24">
        <v>638.031815670681</v>
      </c>
      <c r="EM24">
        <v>665.58292270832703</v>
      </c>
      <c r="EN24">
        <v>678.21104400239903</v>
      </c>
      <c r="EO24">
        <v>677.87213506050398</v>
      </c>
      <c r="EP24">
        <v>691.289700427409</v>
      </c>
      <c r="EQ24">
        <v>711.153567070912</v>
      </c>
      <c r="ER24">
        <v>710.33833735406802</v>
      </c>
      <c r="ES24">
        <v>715.56147389448802</v>
      </c>
      <c r="ET24">
        <v>711.21038918540899</v>
      </c>
      <c r="EU24">
        <v>725.55342206312798</v>
      </c>
      <c r="EV24">
        <v>731.93688281316997</v>
      </c>
      <c r="EW24">
        <v>719.44216757174001</v>
      </c>
      <c r="EX24">
        <v>720.032223807371</v>
      </c>
      <c r="EY24">
        <v>723.63046815503196</v>
      </c>
      <c r="EZ24">
        <v>714.40361046426995</v>
      </c>
      <c r="FA24">
        <v>731.00879740949495</v>
      </c>
      <c r="FB24">
        <v>705.353837069419</v>
      </c>
      <c r="FC24">
        <v>648.058325925752</v>
      </c>
      <c r="FD24">
        <v>587.28108939556</v>
      </c>
      <c r="FE24">
        <v>565.95498830240604</v>
      </c>
      <c r="FF24">
        <v>547.48563633028198</v>
      </c>
      <c r="FG24">
        <v>516.52715748721198</v>
      </c>
      <c r="FH24">
        <v>505.44195316167799</v>
      </c>
      <c r="FI24">
        <v>507.31027064161498</v>
      </c>
      <c r="FJ24">
        <v>494.39208593311201</v>
      </c>
      <c r="FK24">
        <v>491.01117207512499</v>
      </c>
      <c r="FL24">
        <v>484.78066027745803</v>
      </c>
      <c r="FM24">
        <v>0</v>
      </c>
      <c r="FN24">
        <v>481.40591706269402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</row>
    <row r="25" spans="1:192" x14ac:dyDescent="0.25">
      <c r="A25">
        <v>0.42502826609699301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506.70734200945202</v>
      </c>
      <c r="Q25">
        <v>588.80336684821305</v>
      </c>
      <c r="R25">
        <v>736.31381391718105</v>
      </c>
      <c r="S25">
        <v>798.60780841274698</v>
      </c>
      <c r="T25">
        <v>907.72230383278895</v>
      </c>
      <c r="U25">
        <v>898.76337541755504</v>
      </c>
      <c r="V25">
        <v>870.37877359256595</v>
      </c>
      <c r="W25">
        <v>879.33262435500399</v>
      </c>
      <c r="X25">
        <v>873.56159228657998</v>
      </c>
      <c r="Y25">
        <v>887.17233022944197</v>
      </c>
      <c r="Z25">
        <v>854.99348118217404</v>
      </c>
      <c r="AA25">
        <v>888.87412924560101</v>
      </c>
      <c r="AB25">
        <v>900.02970187086999</v>
      </c>
      <c r="AC25">
        <v>917.312149569334</v>
      </c>
      <c r="AD25">
        <v>907.49180323051405</v>
      </c>
      <c r="AE25">
        <v>904.99673121427497</v>
      </c>
      <c r="AF25">
        <v>878.44179883816003</v>
      </c>
      <c r="AG25">
        <v>910.12664524788397</v>
      </c>
      <c r="AH25">
        <v>955.32493731361797</v>
      </c>
      <c r="AI25">
        <v>922.54002672925196</v>
      </c>
      <c r="AJ25">
        <v>919.66277626628403</v>
      </c>
      <c r="AK25">
        <v>913.50237183369802</v>
      </c>
      <c r="AL25">
        <v>844.35292392310703</v>
      </c>
      <c r="AM25">
        <v>740.05436869917105</v>
      </c>
      <c r="AN25">
        <v>712.13738853290704</v>
      </c>
      <c r="AO25">
        <v>643.68523165083502</v>
      </c>
      <c r="AP25">
        <v>591.53628401348897</v>
      </c>
      <c r="AQ25">
        <v>563.62853753455499</v>
      </c>
      <c r="AR25">
        <v>538.08839308757501</v>
      </c>
      <c r="AS25">
        <v>494.53081934401001</v>
      </c>
      <c r="AT25">
        <v>0</v>
      </c>
      <c r="AU25">
        <v>486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502.56664846961701</v>
      </c>
      <c r="BU25">
        <v>514.936527741178</v>
      </c>
      <c r="BV25">
        <v>608.59937420894403</v>
      </c>
      <c r="BW25">
        <v>759.30810161416696</v>
      </c>
      <c r="BX25">
        <v>1001.86015402201</v>
      </c>
      <c r="BY25">
        <v>1254.0199356565699</v>
      </c>
      <c r="BZ25">
        <v>1548.6311991171001</v>
      </c>
      <c r="CA25">
        <v>1861.9914728624899</v>
      </c>
      <c r="CB25">
        <v>2112.0518509536901</v>
      </c>
      <c r="CC25">
        <v>2294.9831015341501</v>
      </c>
      <c r="CD25">
        <v>2271.8478761057099</v>
      </c>
      <c r="CE25">
        <v>2188.1502806707499</v>
      </c>
      <c r="CF25">
        <v>2445.3009599164602</v>
      </c>
      <c r="CG25">
        <v>2239.7533387313601</v>
      </c>
      <c r="CH25">
        <v>2306.61789114167</v>
      </c>
      <c r="CI25">
        <v>2262.09704013601</v>
      </c>
      <c r="CJ25">
        <v>2275.1411931948801</v>
      </c>
      <c r="CK25">
        <v>2208.19752116276</v>
      </c>
      <c r="CL25">
        <v>2136.7498362275701</v>
      </c>
      <c r="CM25">
        <v>2205.6139585689498</v>
      </c>
      <c r="CN25">
        <v>2160.8527444982501</v>
      </c>
      <c r="CO25">
        <v>2037.4280866967599</v>
      </c>
      <c r="CP25">
        <v>2061.60753764117</v>
      </c>
      <c r="CQ25">
        <v>1867.9500456349499</v>
      </c>
      <c r="CR25">
        <v>1628.38806909396</v>
      </c>
      <c r="CS25">
        <v>765.42278441027304</v>
      </c>
      <c r="CT25">
        <v>1122.7703073222101</v>
      </c>
      <c r="CU25">
        <v>872.42371088102902</v>
      </c>
      <c r="CV25">
        <v>719.25310912491705</v>
      </c>
      <c r="CW25">
        <v>617.45223720852505</v>
      </c>
      <c r="CX25">
        <v>566.50573191357</v>
      </c>
      <c r="CY25">
        <v>506.01905421868997</v>
      </c>
      <c r="CZ25">
        <v>494.36815569338899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490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498</v>
      </c>
      <c r="DW25">
        <v>0</v>
      </c>
      <c r="DX25">
        <v>0</v>
      </c>
      <c r="DY25">
        <v>487</v>
      </c>
      <c r="DZ25">
        <v>0</v>
      </c>
      <c r="EA25">
        <v>486</v>
      </c>
      <c r="EB25">
        <v>485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487</v>
      </c>
      <c r="EJ25">
        <v>494.71249519854302</v>
      </c>
      <c r="EK25">
        <v>553.914060061854</v>
      </c>
      <c r="EL25">
        <v>576.70105882109499</v>
      </c>
      <c r="EM25">
        <v>603.72413758368498</v>
      </c>
      <c r="EN25">
        <v>628.41259502703099</v>
      </c>
      <c r="EO25">
        <v>623.27437256000599</v>
      </c>
      <c r="EP25">
        <v>625.03335531979997</v>
      </c>
      <c r="EQ25">
        <v>651.28260908438699</v>
      </c>
      <c r="ER25">
        <v>643.25207852389894</v>
      </c>
      <c r="ES25">
        <v>630.08573700515399</v>
      </c>
      <c r="ET25">
        <v>627.92081020950002</v>
      </c>
      <c r="EU25">
        <v>636.38358760075801</v>
      </c>
      <c r="EV25">
        <v>641.71038333935201</v>
      </c>
      <c r="EW25">
        <v>640.18281735993401</v>
      </c>
      <c r="EX25">
        <v>645.01490694091399</v>
      </c>
      <c r="EY25">
        <v>632.29231857362004</v>
      </c>
      <c r="EZ25">
        <v>641.99437356149201</v>
      </c>
      <c r="FA25">
        <v>641.56960450231702</v>
      </c>
      <c r="FB25">
        <v>641.70687345566205</v>
      </c>
      <c r="FC25">
        <v>595.94442907138</v>
      </c>
      <c r="FD25">
        <v>570.83879029479203</v>
      </c>
      <c r="FE25">
        <v>557.02554341539303</v>
      </c>
      <c r="FF25">
        <v>532.12426661359495</v>
      </c>
      <c r="FG25">
        <v>503.46135849417999</v>
      </c>
      <c r="FH25">
        <v>498.25391971511999</v>
      </c>
      <c r="FI25">
        <v>500.33118029283298</v>
      </c>
      <c r="FJ25">
        <v>488.87384192318001</v>
      </c>
      <c r="FK25">
        <v>488.65498260390802</v>
      </c>
      <c r="FL25">
        <v>492.37347239343001</v>
      </c>
      <c r="FM25">
        <v>0</v>
      </c>
      <c r="FN25">
        <v>480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</row>
    <row r="26" spans="1:192" x14ac:dyDescent="0.25">
      <c r="A26">
        <v>0.43447012795353201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507.49267138414399</v>
      </c>
      <c r="Q26">
        <v>599.20229307131603</v>
      </c>
      <c r="R26">
        <v>750.229863981873</v>
      </c>
      <c r="S26">
        <v>897.20929735274603</v>
      </c>
      <c r="T26">
        <v>961.54042735811299</v>
      </c>
      <c r="U26">
        <v>1007.6758787084</v>
      </c>
      <c r="V26">
        <v>985.31000392343299</v>
      </c>
      <c r="W26">
        <v>999.06771206528697</v>
      </c>
      <c r="X26">
        <v>991.59709151683205</v>
      </c>
      <c r="Y26">
        <v>978.26040887668398</v>
      </c>
      <c r="Z26">
        <v>941.76185796253003</v>
      </c>
      <c r="AA26">
        <v>977.92678562824597</v>
      </c>
      <c r="AB26">
        <v>1021.52618460026</v>
      </c>
      <c r="AC26">
        <v>921.57335127775798</v>
      </c>
      <c r="AD26">
        <v>965.09164523613595</v>
      </c>
      <c r="AE26">
        <v>930.27807533839496</v>
      </c>
      <c r="AF26">
        <v>910.16816279285695</v>
      </c>
      <c r="AG26">
        <v>958.157109512239</v>
      </c>
      <c r="AH26">
        <v>956.70238995320597</v>
      </c>
      <c r="AI26">
        <v>951.02941069973599</v>
      </c>
      <c r="AJ26">
        <v>916.27531538671496</v>
      </c>
      <c r="AK26">
        <v>874.21956072967896</v>
      </c>
      <c r="AL26">
        <v>847.22444218314604</v>
      </c>
      <c r="AM26">
        <v>697.33555652975804</v>
      </c>
      <c r="AN26">
        <v>675.30794840660701</v>
      </c>
      <c r="AO26">
        <v>627.94644588066296</v>
      </c>
      <c r="AP26">
        <v>574.14761117220496</v>
      </c>
      <c r="AQ26">
        <v>542.45269431096699</v>
      </c>
      <c r="AR26">
        <v>528.80621198377696</v>
      </c>
      <c r="AS26">
        <v>508.94667204576399</v>
      </c>
      <c r="AT26">
        <v>493.77011689633099</v>
      </c>
      <c r="AU26">
        <v>486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493</v>
      </c>
      <c r="BU26">
        <v>514.84069492277001</v>
      </c>
      <c r="BV26">
        <v>594.51957612415902</v>
      </c>
      <c r="BW26">
        <v>738.08867989965802</v>
      </c>
      <c r="BX26">
        <v>949.83919060956498</v>
      </c>
      <c r="BY26">
        <v>1192.0352391679301</v>
      </c>
      <c r="BZ26">
        <v>1460.85906020065</v>
      </c>
      <c r="CA26">
        <v>1705.9819723028299</v>
      </c>
      <c r="CB26">
        <v>1954.87685183952</v>
      </c>
      <c r="CC26">
        <v>2013.27619657579</v>
      </c>
      <c r="CD26">
        <v>2083.3164442716002</v>
      </c>
      <c r="CE26">
        <v>2063.4578226612898</v>
      </c>
      <c r="CF26">
        <v>2257.2743513441701</v>
      </c>
      <c r="CG26">
        <v>2102.3083564502199</v>
      </c>
      <c r="CH26">
        <v>2142.1107764173898</v>
      </c>
      <c r="CI26">
        <v>2214.0519612717098</v>
      </c>
      <c r="CJ26">
        <v>2135.2216875443601</v>
      </c>
      <c r="CK26">
        <v>2043.9298920006499</v>
      </c>
      <c r="CL26">
        <v>1935.5672513224999</v>
      </c>
      <c r="CM26">
        <v>2111.8669128530901</v>
      </c>
      <c r="CN26">
        <v>2064.1739995497401</v>
      </c>
      <c r="CO26">
        <v>1886.4461569877701</v>
      </c>
      <c r="CP26">
        <v>1948.7614701186001</v>
      </c>
      <c r="CQ26">
        <v>1725.4307719964399</v>
      </c>
      <c r="CR26">
        <v>1446.1962424293799</v>
      </c>
      <c r="CS26">
        <v>918.92793327317997</v>
      </c>
      <c r="CT26">
        <v>1029.5788186411301</v>
      </c>
      <c r="CU26">
        <v>821.51064973002497</v>
      </c>
      <c r="CV26">
        <v>690.97704546268199</v>
      </c>
      <c r="CW26">
        <v>608.83690249001404</v>
      </c>
      <c r="CX26">
        <v>548.19885753061203</v>
      </c>
      <c r="CY26">
        <v>503.92266061303297</v>
      </c>
      <c r="CZ26">
        <v>494.40208002124399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490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481</v>
      </c>
      <c r="DV26">
        <v>498</v>
      </c>
      <c r="DW26">
        <v>0</v>
      </c>
      <c r="DX26">
        <v>0</v>
      </c>
      <c r="DY26">
        <v>0</v>
      </c>
      <c r="DZ26">
        <v>0</v>
      </c>
      <c r="EA26">
        <v>486</v>
      </c>
      <c r="EB26">
        <v>485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495</v>
      </c>
      <c r="EK26">
        <v>530.67085907936405</v>
      </c>
      <c r="EL26">
        <v>525.84846820873497</v>
      </c>
      <c r="EM26">
        <v>527.22990704378606</v>
      </c>
      <c r="EN26">
        <v>545.32519092491395</v>
      </c>
      <c r="EO26">
        <v>558.17410802106701</v>
      </c>
      <c r="EP26">
        <v>561.13378427198302</v>
      </c>
      <c r="EQ26">
        <v>569.09942072906199</v>
      </c>
      <c r="ER26">
        <v>588.29244282007005</v>
      </c>
      <c r="ES26">
        <v>575.15653289065995</v>
      </c>
      <c r="ET26">
        <v>578.46972284185097</v>
      </c>
      <c r="EU26">
        <v>587.63734203258298</v>
      </c>
      <c r="EV26">
        <v>593.60303876659202</v>
      </c>
      <c r="EW26">
        <v>592.29201012246403</v>
      </c>
      <c r="EX26">
        <v>608.93476695500101</v>
      </c>
      <c r="EY26">
        <v>592.69872324380594</v>
      </c>
      <c r="EZ26">
        <v>609.92311063298905</v>
      </c>
      <c r="FA26">
        <v>589.122098697056</v>
      </c>
      <c r="FB26">
        <v>597.68428793944895</v>
      </c>
      <c r="FC26">
        <v>570.79631900091101</v>
      </c>
      <c r="FD26">
        <v>549.37438698441599</v>
      </c>
      <c r="FE26">
        <v>530.29198748217902</v>
      </c>
      <c r="FF26">
        <v>520.20184060997303</v>
      </c>
      <c r="FG26">
        <v>494.42765900584499</v>
      </c>
      <c r="FH26">
        <v>485.00964016043901</v>
      </c>
      <c r="FI26">
        <v>497.219106117764</v>
      </c>
      <c r="FJ26">
        <v>491.55441999349699</v>
      </c>
      <c r="FK26">
        <v>484</v>
      </c>
      <c r="FL26">
        <v>497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</row>
    <row r="27" spans="1:192" x14ac:dyDescent="0.25">
      <c r="A27">
        <v>0.44391198981007102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498.13489135301501</v>
      </c>
      <c r="Q27">
        <v>563.65632244507799</v>
      </c>
      <c r="R27">
        <v>693.24943609371996</v>
      </c>
      <c r="S27">
        <v>817.36276107603703</v>
      </c>
      <c r="T27">
        <v>838.17222245043797</v>
      </c>
      <c r="U27">
        <v>919.66001682648698</v>
      </c>
      <c r="V27">
        <v>919.39254556299295</v>
      </c>
      <c r="W27">
        <v>932.48803673667499</v>
      </c>
      <c r="X27">
        <v>919.90485233871004</v>
      </c>
      <c r="Y27">
        <v>887.858808256629</v>
      </c>
      <c r="Z27">
        <v>855.54534071113505</v>
      </c>
      <c r="AA27">
        <v>877.37631368993095</v>
      </c>
      <c r="AB27">
        <v>852.18496686011599</v>
      </c>
      <c r="AC27">
        <v>828.56501473675496</v>
      </c>
      <c r="AD27">
        <v>848.12481640735803</v>
      </c>
      <c r="AE27">
        <v>795.30391672625899</v>
      </c>
      <c r="AF27">
        <v>796.960374735394</v>
      </c>
      <c r="AG27">
        <v>807.48479530262296</v>
      </c>
      <c r="AH27">
        <v>800.38373818044204</v>
      </c>
      <c r="AI27">
        <v>802.39968829502902</v>
      </c>
      <c r="AJ27">
        <v>776.76271501691394</v>
      </c>
      <c r="AK27">
        <v>742.13185151188202</v>
      </c>
      <c r="AL27">
        <v>718.18883382669605</v>
      </c>
      <c r="AM27">
        <v>616.70836284090296</v>
      </c>
      <c r="AN27">
        <v>587.51687808483302</v>
      </c>
      <c r="AO27">
        <v>571.91644312443896</v>
      </c>
      <c r="AP27">
        <v>550.36057481700698</v>
      </c>
      <c r="AQ27">
        <v>534.41287219314904</v>
      </c>
      <c r="AR27">
        <v>497.64132249416002</v>
      </c>
      <c r="AS27">
        <v>510.83198427304802</v>
      </c>
      <c r="AT27">
        <v>495.32813706038598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513.80941929754704</v>
      </c>
      <c r="BV27">
        <v>558.47938384940903</v>
      </c>
      <c r="BW27">
        <v>644.28080550138702</v>
      </c>
      <c r="BX27">
        <v>798.88244477879095</v>
      </c>
      <c r="BY27">
        <v>968.15046912417904</v>
      </c>
      <c r="BZ27">
        <v>1124.3869650612401</v>
      </c>
      <c r="CA27">
        <v>1268.6996422923501</v>
      </c>
      <c r="CB27">
        <v>1506.6908172866099</v>
      </c>
      <c r="CC27">
        <v>1500.1458114844099</v>
      </c>
      <c r="CD27">
        <v>1558.47271292556</v>
      </c>
      <c r="CE27">
        <v>1544.24643352987</v>
      </c>
      <c r="CF27">
        <v>1592.2871484241</v>
      </c>
      <c r="CG27">
        <v>1586.51811369846</v>
      </c>
      <c r="CH27">
        <v>1577.99654094521</v>
      </c>
      <c r="CI27">
        <v>1561.31440106945</v>
      </c>
      <c r="CJ27">
        <v>1541.6596779859799</v>
      </c>
      <c r="CK27">
        <v>1516.10014678945</v>
      </c>
      <c r="CL27">
        <v>1487.3322398405501</v>
      </c>
      <c r="CM27">
        <v>1489.3126367954001</v>
      </c>
      <c r="CN27">
        <v>1458.1180236297901</v>
      </c>
      <c r="CO27">
        <v>1422.67417737651</v>
      </c>
      <c r="CP27">
        <v>1401.42974116906</v>
      </c>
      <c r="CQ27">
        <v>1283.58772477254</v>
      </c>
      <c r="CR27">
        <v>1093.38690601905</v>
      </c>
      <c r="CS27">
        <v>1008.90615227528</v>
      </c>
      <c r="CT27">
        <v>797.15907928699005</v>
      </c>
      <c r="CU27">
        <v>682.85328445196399</v>
      </c>
      <c r="CV27">
        <v>599.89363869607905</v>
      </c>
      <c r="CW27">
        <v>564.87957934173403</v>
      </c>
      <c r="CX27">
        <v>520.11286122974798</v>
      </c>
      <c r="CY27">
        <v>495.49680519783197</v>
      </c>
      <c r="CZ27">
        <v>482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481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506.543243558239</v>
      </c>
      <c r="EN27">
        <v>505.925856045557</v>
      </c>
      <c r="EO27">
        <v>518.50349316174697</v>
      </c>
      <c r="EP27">
        <v>521.35466499320898</v>
      </c>
      <c r="EQ27">
        <v>514.19239120832196</v>
      </c>
      <c r="ER27">
        <v>541.10401420034702</v>
      </c>
      <c r="ES27">
        <v>521.48992034292201</v>
      </c>
      <c r="ET27">
        <v>545.26485318567597</v>
      </c>
      <c r="EU27">
        <v>539.809107137507</v>
      </c>
      <c r="EV27">
        <v>568.41794493555699</v>
      </c>
      <c r="EW27">
        <v>540.65987315653001</v>
      </c>
      <c r="EX27">
        <v>547.25333095575104</v>
      </c>
      <c r="EY27">
        <v>528.56752621698297</v>
      </c>
      <c r="EZ27">
        <v>541.06035960158704</v>
      </c>
      <c r="FA27">
        <v>543.47899226002505</v>
      </c>
      <c r="FB27">
        <v>557.35333405327901</v>
      </c>
      <c r="FC27">
        <v>530.60616865288898</v>
      </c>
      <c r="FD27">
        <v>519.65141739579497</v>
      </c>
      <c r="FE27">
        <v>508.51061511753301</v>
      </c>
      <c r="FF27">
        <v>511.805656381836</v>
      </c>
      <c r="FG27">
        <v>503.16505599240799</v>
      </c>
      <c r="FH27">
        <v>526.90815602811597</v>
      </c>
      <c r="FI27">
        <v>495</v>
      </c>
      <c r="FJ27">
        <v>556</v>
      </c>
      <c r="FK27">
        <v>488.78414996963397</v>
      </c>
      <c r="FL27">
        <v>547</v>
      </c>
      <c r="FM27">
        <v>511.156673402389</v>
      </c>
      <c r="FN27">
        <v>0</v>
      </c>
      <c r="FO27">
        <v>483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</row>
    <row r="28" spans="1:192" x14ac:dyDescent="0.25">
      <c r="A28">
        <v>0.45335385166661002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527.97743309264104</v>
      </c>
      <c r="R28">
        <v>631.15438843200502</v>
      </c>
      <c r="S28">
        <v>671.80506743972705</v>
      </c>
      <c r="T28">
        <v>704.74005674486602</v>
      </c>
      <c r="U28">
        <v>739.23081674617504</v>
      </c>
      <c r="V28">
        <v>745.645946502264</v>
      </c>
      <c r="W28">
        <v>776.30814127056306</v>
      </c>
      <c r="X28">
        <v>753.57239544711501</v>
      </c>
      <c r="Y28">
        <v>732.88304689395397</v>
      </c>
      <c r="Z28">
        <v>737.90438048311705</v>
      </c>
      <c r="AA28">
        <v>735.60703533923595</v>
      </c>
      <c r="AB28">
        <v>704.29689046575697</v>
      </c>
      <c r="AC28">
        <v>747.37461503051804</v>
      </c>
      <c r="AD28">
        <v>689.01787054935903</v>
      </c>
      <c r="AE28">
        <v>667.96924342611396</v>
      </c>
      <c r="AF28">
        <v>674.63757842750601</v>
      </c>
      <c r="AG28">
        <v>674.35337036148599</v>
      </c>
      <c r="AH28">
        <v>685.06043603502303</v>
      </c>
      <c r="AI28">
        <v>678.86337709425004</v>
      </c>
      <c r="AJ28">
        <v>607.42335153834097</v>
      </c>
      <c r="AK28">
        <v>623.66070382713599</v>
      </c>
      <c r="AL28">
        <v>604.78952640347597</v>
      </c>
      <c r="AM28">
        <v>540.81687519732805</v>
      </c>
      <c r="AN28">
        <v>525.17513272131896</v>
      </c>
      <c r="AO28">
        <v>523.50991775076295</v>
      </c>
      <c r="AP28">
        <v>512.84876673874601</v>
      </c>
      <c r="AQ28">
        <v>0</v>
      </c>
      <c r="AR28">
        <v>0</v>
      </c>
      <c r="AS28">
        <v>0</v>
      </c>
      <c r="AT28">
        <v>482.99999999999898</v>
      </c>
      <c r="AU28">
        <v>505.38006487571897</v>
      </c>
      <c r="AV28">
        <v>489</v>
      </c>
      <c r="AW28">
        <v>0</v>
      </c>
      <c r="AX28">
        <v>492.84699985956098</v>
      </c>
      <c r="AY28">
        <v>483.48941355977303</v>
      </c>
      <c r="AZ28">
        <v>507.75974182223001</v>
      </c>
      <c r="BA28">
        <v>495.73367405001699</v>
      </c>
      <c r="BB28">
        <v>491.985454190768</v>
      </c>
      <c r="BC28">
        <v>508.04383533499299</v>
      </c>
      <c r="BD28">
        <v>521.72569067379595</v>
      </c>
      <c r="BE28">
        <v>488</v>
      </c>
      <c r="BF28">
        <v>490.47405378100899</v>
      </c>
      <c r="BG28">
        <v>496</v>
      </c>
      <c r="BH28">
        <v>0</v>
      </c>
      <c r="BI28">
        <v>494.11416336355802</v>
      </c>
      <c r="BJ28">
        <v>488.99999999999898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533.13708054058395</v>
      </c>
      <c r="BW28">
        <v>565.94275165867396</v>
      </c>
      <c r="BX28">
        <v>663.33113233566303</v>
      </c>
      <c r="BY28">
        <v>750.83638439059303</v>
      </c>
      <c r="BZ28">
        <v>788.39822197324997</v>
      </c>
      <c r="CA28">
        <v>886.03420820594795</v>
      </c>
      <c r="CB28">
        <v>965.72082560557999</v>
      </c>
      <c r="CC28">
        <v>949.70416668800101</v>
      </c>
      <c r="CD28">
        <v>1027.80586650329</v>
      </c>
      <c r="CE28">
        <v>979.86618708269702</v>
      </c>
      <c r="CF28">
        <v>1021.32923603783</v>
      </c>
      <c r="CG28">
        <v>1053.2984736420699</v>
      </c>
      <c r="CH28">
        <v>951.05622207850195</v>
      </c>
      <c r="CI28">
        <v>968.64914022707796</v>
      </c>
      <c r="CJ28">
        <v>967.20336608882303</v>
      </c>
      <c r="CK28">
        <v>1010.13770638825</v>
      </c>
      <c r="CL28">
        <v>968.77768059730795</v>
      </c>
      <c r="CM28">
        <v>1020.31539584394</v>
      </c>
      <c r="CN28">
        <v>948.24185943417694</v>
      </c>
      <c r="CO28">
        <v>943.91194239496997</v>
      </c>
      <c r="CP28">
        <v>930.15016696319503</v>
      </c>
      <c r="CQ28">
        <v>892.57740260589901</v>
      </c>
      <c r="CR28">
        <v>737.352716421541</v>
      </c>
      <c r="CS28">
        <v>932.19358855371604</v>
      </c>
      <c r="CT28">
        <v>642.40677229458004</v>
      </c>
      <c r="CU28">
        <v>595.31982897777698</v>
      </c>
      <c r="CV28">
        <v>534.03420086412598</v>
      </c>
      <c r="CW28">
        <v>494.69015309858401</v>
      </c>
      <c r="CX28">
        <v>480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490.47694266435599</v>
      </c>
      <c r="EO28">
        <v>499.70955665394803</v>
      </c>
      <c r="EP28">
        <v>521.12890535416</v>
      </c>
      <c r="EQ28">
        <v>535.11757972692703</v>
      </c>
      <c r="ER28">
        <v>561.00793622086201</v>
      </c>
      <c r="ES28">
        <v>565.70096800234103</v>
      </c>
      <c r="ET28">
        <v>577.44810884253297</v>
      </c>
      <c r="EU28">
        <v>585.177191897836</v>
      </c>
      <c r="EV28">
        <v>608.32265745332495</v>
      </c>
      <c r="EW28">
        <v>647.88145503249496</v>
      </c>
      <c r="EX28">
        <v>621.703714844513</v>
      </c>
      <c r="EY28">
        <v>605.293251510647</v>
      </c>
      <c r="EZ28">
        <v>615.91143682664801</v>
      </c>
      <c r="FA28">
        <v>603.61919651360597</v>
      </c>
      <c r="FB28">
        <v>621.13381882901695</v>
      </c>
      <c r="FC28">
        <v>604.85649297161797</v>
      </c>
      <c r="FD28">
        <v>597.676380822346</v>
      </c>
      <c r="FE28">
        <v>601.98192455165599</v>
      </c>
      <c r="FF28">
        <v>587.00874377425203</v>
      </c>
      <c r="FG28">
        <v>567.96858280146705</v>
      </c>
      <c r="FH28">
        <v>564.924380051772</v>
      </c>
      <c r="FI28">
        <v>559.99821652782805</v>
      </c>
      <c r="FJ28">
        <v>581.09146853925904</v>
      </c>
      <c r="FK28">
        <v>550.752752277215</v>
      </c>
      <c r="FL28">
        <v>577.65993992602398</v>
      </c>
      <c r="FM28">
        <v>568.54191499767501</v>
      </c>
      <c r="FN28">
        <v>599.11663722507797</v>
      </c>
      <c r="FO28">
        <v>534.38329425743996</v>
      </c>
      <c r="FP28">
        <v>557.87011722929003</v>
      </c>
      <c r="FQ28">
        <v>523.77515638709701</v>
      </c>
      <c r="FR28">
        <v>538.78376955877195</v>
      </c>
      <c r="FS28">
        <v>540.87382644185504</v>
      </c>
      <c r="FT28">
        <v>521.28677154092497</v>
      </c>
      <c r="FU28">
        <v>565.122066791733</v>
      </c>
      <c r="FV28">
        <v>489</v>
      </c>
      <c r="FW28">
        <v>496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</row>
    <row r="29" spans="1:192" x14ac:dyDescent="0.25">
      <c r="A29">
        <v>0.46279571352314902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499.63205867604398</v>
      </c>
      <c r="S29">
        <v>538.45356504184997</v>
      </c>
      <c r="T29">
        <v>563.22347550877896</v>
      </c>
      <c r="U29">
        <v>579.16590764901605</v>
      </c>
      <c r="V29">
        <v>584.25119360958297</v>
      </c>
      <c r="W29">
        <v>632.06674803810699</v>
      </c>
      <c r="X29">
        <v>608.13422552705401</v>
      </c>
      <c r="Y29">
        <v>604.84729511299395</v>
      </c>
      <c r="Z29">
        <v>589.21492514218096</v>
      </c>
      <c r="AA29">
        <v>578.99964994660502</v>
      </c>
      <c r="AB29">
        <v>525.100854599954</v>
      </c>
      <c r="AC29">
        <v>523.90921938048996</v>
      </c>
      <c r="AD29">
        <v>543.87799053257095</v>
      </c>
      <c r="AE29">
        <v>528.32487109849706</v>
      </c>
      <c r="AF29">
        <v>528.53433391337103</v>
      </c>
      <c r="AG29">
        <v>522.22602006388297</v>
      </c>
      <c r="AH29">
        <v>539.08594950105305</v>
      </c>
      <c r="AI29">
        <v>525.77538394249905</v>
      </c>
      <c r="AJ29">
        <v>491.41524223435499</v>
      </c>
      <c r="AK29">
        <v>496.48240948298701</v>
      </c>
      <c r="AL29">
        <v>494.320731641988</v>
      </c>
      <c r="AM29">
        <v>493.10347807176402</v>
      </c>
      <c r="AN29">
        <v>509.62137002527697</v>
      </c>
      <c r="AO29">
        <v>542.69999817398798</v>
      </c>
      <c r="AP29">
        <v>543.18532919581003</v>
      </c>
      <c r="AQ29">
        <v>572.75479169784899</v>
      </c>
      <c r="AR29">
        <v>582.71710085414099</v>
      </c>
      <c r="AS29">
        <v>621.60209608585296</v>
      </c>
      <c r="AT29">
        <v>630.33987346585002</v>
      </c>
      <c r="AU29">
        <v>627.77950020410901</v>
      </c>
      <c r="AV29">
        <v>662.521818272926</v>
      </c>
      <c r="AW29">
        <v>685.09257354844101</v>
      </c>
      <c r="AX29">
        <v>641.19635237177101</v>
      </c>
      <c r="AY29">
        <v>672.751526944538</v>
      </c>
      <c r="AZ29">
        <v>689.22892045538697</v>
      </c>
      <c r="BA29">
        <v>692.10695473774899</v>
      </c>
      <c r="BB29">
        <v>669.47937307069503</v>
      </c>
      <c r="BC29">
        <v>654.51741730629396</v>
      </c>
      <c r="BD29">
        <v>679.346144251233</v>
      </c>
      <c r="BE29">
        <v>712.91265066820904</v>
      </c>
      <c r="BF29">
        <v>660.35928949823301</v>
      </c>
      <c r="BG29">
        <v>682.85427333929101</v>
      </c>
      <c r="BH29">
        <v>675.82263011375005</v>
      </c>
      <c r="BI29">
        <v>616.746029161004</v>
      </c>
      <c r="BJ29">
        <v>618.76669117858103</v>
      </c>
      <c r="BK29">
        <v>621.05925979196797</v>
      </c>
      <c r="BL29">
        <v>590.94929288160404</v>
      </c>
      <c r="BM29">
        <v>567.71813954478398</v>
      </c>
      <c r="BN29">
        <v>541.70501123383997</v>
      </c>
      <c r="BO29">
        <v>529.32920326022099</v>
      </c>
      <c r="BP29">
        <v>500.78707178277199</v>
      </c>
      <c r="BQ29">
        <v>482.00050881305401</v>
      </c>
      <c r="BR29">
        <v>490.00665815604799</v>
      </c>
      <c r="BS29">
        <v>480</v>
      </c>
      <c r="BT29">
        <v>0</v>
      </c>
      <c r="BU29">
        <v>0</v>
      </c>
      <c r="BV29">
        <v>0</v>
      </c>
      <c r="BW29">
        <v>0</v>
      </c>
      <c r="BX29">
        <v>480</v>
      </c>
      <c r="BY29">
        <v>518.049030201307</v>
      </c>
      <c r="BZ29">
        <v>544.37082405250499</v>
      </c>
      <c r="CA29">
        <v>577.610239142316</v>
      </c>
      <c r="CB29">
        <v>623.13226822874606</v>
      </c>
      <c r="CC29">
        <v>584.09436269466903</v>
      </c>
      <c r="CD29">
        <v>628.46967198151697</v>
      </c>
      <c r="CE29">
        <v>621.34283458742402</v>
      </c>
      <c r="CF29">
        <v>629.72142854968195</v>
      </c>
      <c r="CG29">
        <v>666.39167932849296</v>
      </c>
      <c r="CH29">
        <v>634.78823745472903</v>
      </c>
      <c r="CI29">
        <v>640.61458858787603</v>
      </c>
      <c r="CJ29">
        <v>606.77903962625101</v>
      </c>
      <c r="CK29">
        <v>621.01283453430494</v>
      </c>
      <c r="CL29">
        <v>617.34124067790401</v>
      </c>
      <c r="CM29">
        <v>657.19798508461395</v>
      </c>
      <c r="CN29">
        <v>610.01544426641499</v>
      </c>
      <c r="CO29">
        <v>597.03983270376602</v>
      </c>
      <c r="CP29">
        <v>586.35339916381804</v>
      </c>
      <c r="CQ29">
        <v>565.686160474644</v>
      </c>
      <c r="CR29">
        <v>524.520786449404</v>
      </c>
      <c r="CS29">
        <v>756.51582245151201</v>
      </c>
      <c r="CT29">
        <v>496.31669815181698</v>
      </c>
      <c r="CU29">
        <v>487.35942826741899</v>
      </c>
      <c r="CV29">
        <v>499.28779853023502</v>
      </c>
      <c r="CW29">
        <v>498.18304621776599</v>
      </c>
      <c r="CX29">
        <v>491.995471535555</v>
      </c>
      <c r="CY29">
        <v>498.03230227372302</v>
      </c>
      <c r="CZ29">
        <v>488.08613939659602</v>
      </c>
      <c r="DA29">
        <v>481.97846515085001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484</v>
      </c>
      <c r="EN29">
        <v>509.38291356839801</v>
      </c>
      <c r="EO29">
        <v>523.07793140625495</v>
      </c>
      <c r="EP29">
        <v>555.100380788081</v>
      </c>
      <c r="EQ29">
        <v>579.56100033825999</v>
      </c>
      <c r="ER29">
        <v>607.20791617108205</v>
      </c>
      <c r="ES29">
        <v>630.96618591330696</v>
      </c>
      <c r="ET29">
        <v>656.51743647777005</v>
      </c>
      <c r="EU29">
        <v>691.85785249916796</v>
      </c>
      <c r="EV29">
        <v>711.07232470230201</v>
      </c>
      <c r="EW29">
        <v>731.71681428743602</v>
      </c>
      <c r="EX29">
        <v>747.50727399164202</v>
      </c>
      <c r="EY29">
        <v>727.49650274246699</v>
      </c>
      <c r="EZ29">
        <v>726.30480211263398</v>
      </c>
      <c r="FA29">
        <v>717.39771051860203</v>
      </c>
      <c r="FB29">
        <v>735.48718851177296</v>
      </c>
      <c r="FC29">
        <v>726.457511478475</v>
      </c>
      <c r="FD29">
        <v>722.63186769060201</v>
      </c>
      <c r="FE29">
        <v>704.62552498847697</v>
      </c>
      <c r="FF29">
        <v>691.66827024468603</v>
      </c>
      <c r="FG29">
        <v>672.36445009480803</v>
      </c>
      <c r="FH29">
        <v>652.43239666069996</v>
      </c>
      <c r="FI29">
        <v>647.281325810667</v>
      </c>
      <c r="FJ29">
        <v>651.29059609183298</v>
      </c>
      <c r="FK29">
        <v>646.40896596943605</v>
      </c>
      <c r="FL29">
        <v>653.24148069238197</v>
      </c>
      <c r="FM29">
        <v>677.96625747466805</v>
      </c>
      <c r="FN29">
        <v>680.88159307673595</v>
      </c>
      <c r="FO29">
        <v>638.09411444966702</v>
      </c>
      <c r="FP29">
        <v>671.08936123171202</v>
      </c>
      <c r="FQ29">
        <v>608.61019876140995</v>
      </c>
      <c r="FR29">
        <v>594.37209703067094</v>
      </c>
      <c r="FS29">
        <v>615.953649597771</v>
      </c>
      <c r="FT29">
        <v>621.53135796892298</v>
      </c>
      <c r="FU29">
        <v>616.68942390872598</v>
      </c>
      <c r="FV29">
        <v>567.03070137553095</v>
      </c>
      <c r="FW29">
        <v>540.44807051099303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</row>
    <row r="30" spans="1:192" x14ac:dyDescent="0.25">
      <c r="A30">
        <v>0.47223757537968802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492.99999999999898</v>
      </c>
      <c r="T30">
        <v>494</v>
      </c>
      <c r="U30">
        <v>507</v>
      </c>
      <c r="V30">
        <v>487.00597553498199</v>
      </c>
      <c r="W30">
        <v>485</v>
      </c>
      <c r="X30">
        <v>506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485.77236124429999</v>
      </c>
      <c r="AH30">
        <v>492.13111012570801</v>
      </c>
      <c r="AI30">
        <v>508.562475053475</v>
      </c>
      <c r="AJ30">
        <v>524.08555378329197</v>
      </c>
      <c r="AK30">
        <v>516.62112712715498</v>
      </c>
      <c r="AL30">
        <v>533.59570127010898</v>
      </c>
      <c r="AM30">
        <v>534.80727967416306</v>
      </c>
      <c r="AN30">
        <v>576.68609007151895</v>
      </c>
      <c r="AO30">
        <v>588.88317162285898</v>
      </c>
      <c r="AP30">
        <v>615.62141660530904</v>
      </c>
      <c r="AQ30">
        <v>651.55135911972502</v>
      </c>
      <c r="AR30">
        <v>659.34793443187095</v>
      </c>
      <c r="AS30">
        <v>695.47931177539795</v>
      </c>
      <c r="AT30">
        <v>711.29985632784997</v>
      </c>
      <c r="AU30">
        <v>757.17384279082103</v>
      </c>
      <c r="AV30">
        <v>786.81021330020099</v>
      </c>
      <c r="AW30">
        <v>791.63505552694301</v>
      </c>
      <c r="AX30">
        <v>788.28772638922601</v>
      </c>
      <c r="AY30">
        <v>829.37268793366604</v>
      </c>
      <c r="AZ30">
        <v>865.76758852253101</v>
      </c>
      <c r="BA30">
        <v>869.47441031402104</v>
      </c>
      <c r="BB30">
        <v>869.34922462043801</v>
      </c>
      <c r="BC30">
        <v>831.39049546423701</v>
      </c>
      <c r="BD30">
        <v>832.21682506092804</v>
      </c>
      <c r="BE30">
        <v>824.60614462729097</v>
      </c>
      <c r="BF30">
        <v>802.95715698041795</v>
      </c>
      <c r="BG30">
        <v>790.91178515380398</v>
      </c>
      <c r="BH30">
        <v>782.35173775191197</v>
      </c>
      <c r="BI30">
        <v>734.55748701028995</v>
      </c>
      <c r="BJ30">
        <v>724.64728772343699</v>
      </c>
      <c r="BK30">
        <v>717.47342512854902</v>
      </c>
      <c r="BL30">
        <v>670.87388731771398</v>
      </c>
      <c r="BM30">
        <v>664.27127216769304</v>
      </c>
      <c r="BN30">
        <v>629.58149343468597</v>
      </c>
      <c r="BO30">
        <v>608.55617337967203</v>
      </c>
      <c r="BP30">
        <v>590.49450615244996</v>
      </c>
      <c r="BQ30">
        <v>566.14715946259503</v>
      </c>
      <c r="BR30">
        <v>543.40155553011596</v>
      </c>
      <c r="BS30">
        <v>521.80412137362202</v>
      </c>
      <c r="BT30">
        <v>507.50495065180098</v>
      </c>
      <c r="BU30">
        <v>483.99999999999898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483</v>
      </c>
      <c r="CK30">
        <v>0</v>
      </c>
      <c r="CL30">
        <v>0</v>
      </c>
      <c r="CM30">
        <v>0</v>
      </c>
      <c r="CN30">
        <v>0</v>
      </c>
      <c r="CO30">
        <v>491</v>
      </c>
      <c r="CP30">
        <v>525.12188569204102</v>
      </c>
      <c r="CQ30">
        <v>530.53506772091498</v>
      </c>
      <c r="CR30">
        <v>558.90256375140802</v>
      </c>
      <c r="CS30">
        <v>582.77826630084201</v>
      </c>
      <c r="CT30">
        <v>554.59846592963902</v>
      </c>
      <c r="CU30">
        <v>547.49196922614601</v>
      </c>
      <c r="CV30">
        <v>561.54233599026702</v>
      </c>
      <c r="CW30">
        <v>545.74881013443303</v>
      </c>
      <c r="CX30">
        <v>556.724215915272</v>
      </c>
      <c r="CY30">
        <v>560.45258669791303</v>
      </c>
      <c r="CZ30">
        <v>546.357551699905</v>
      </c>
      <c r="DA30">
        <v>540.243284131873</v>
      </c>
      <c r="DB30">
        <v>568.31182146978006</v>
      </c>
      <c r="DC30">
        <v>579.37431301966296</v>
      </c>
      <c r="DD30">
        <v>565.07212334916699</v>
      </c>
      <c r="DE30">
        <v>556.56891518982798</v>
      </c>
      <c r="DF30">
        <v>558.65791034879305</v>
      </c>
      <c r="DG30">
        <v>538.27381050384497</v>
      </c>
      <c r="DH30">
        <v>533.55570202487002</v>
      </c>
      <c r="DI30">
        <v>506.20209080365998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484</v>
      </c>
      <c r="EN30">
        <v>510.97895273785502</v>
      </c>
      <c r="EO30">
        <v>542.80966442803594</v>
      </c>
      <c r="EP30">
        <v>592.51553653624001</v>
      </c>
      <c r="EQ30">
        <v>632.25972469541398</v>
      </c>
      <c r="ER30">
        <v>664.75941472768898</v>
      </c>
      <c r="ES30">
        <v>714.32022740576497</v>
      </c>
      <c r="ET30">
        <v>740.273808505072</v>
      </c>
      <c r="EU30">
        <v>810.78137133631697</v>
      </c>
      <c r="EV30">
        <v>826.06037343534297</v>
      </c>
      <c r="EW30">
        <v>839.25871013354595</v>
      </c>
      <c r="EX30">
        <v>833.10179419233305</v>
      </c>
      <c r="EY30">
        <v>862.68973769141701</v>
      </c>
      <c r="EZ30">
        <v>858.17055374498796</v>
      </c>
      <c r="FA30">
        <v>869.89503290303605</v>
      </c>
      <c r="FB30">
        <v>865.22061542649703</v>
      </c>
      <c r="FC30">
        <v>880.10698578566996</v>
      </c>
      <c r="FD30">
        <v>897.77529905510903</v>
      </c>
      <c r="FE30">
        <v>883.88167235759897</v>
      </c>
      <c r="FF30">
        <v>862.87837864736298</v>
      </c>
      <c r="FG30">
        <v>862.97262332596199</v>
      </c>
      <c r="FH30">
        <v>813.44076495393597</v>
      </c>
      <c r="FI30">
        <v>796.92546744586002</v>
      </c>
      <c r="FJ30">
        <v>782.66086268131096</v>
      </c>
      <c r="FK30">
        <v>761.33921552310505</v>
      </c>
      <c r="FL30">
        <v>766.27171081941401</v>
      </c>
      <c r="FM30">
        <v>823.42311598776496</v>
      </c>
      <c r="FN30">
        <v>828.50999505755897</v>
      </c>
      <c r="FO30">
        <v>790.29689862018097</v>
      </c>
      <c r="FP30">
        <v>792.24902366162098</v>
      </c>
      <c r="FQ30">
        <v>716.23599506636697</v>
      </c>
      <c r="FR30">
        <v>678.26379470990798</v>
      </c>
      <c r="FS30">
        <v>704.33085445784502</v>
      </c>
      <c r="FT30">
        <v>723.79477675740702</v>
      </c>
      <c r="FU30">
        <v>710.38199918157397</v>
      </c>
      <c r="FV30">
        <v>662.84367582448795</v>
      </c>
      <c r="FW30">
        <v>632.95501319279299</v>
      </c>
      <c r="FX30">
        <v>484.532488721265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</row>
    <row r="31" spans="1:192" x14ac:dyDescent="0.25">
      <c r="A31">
        <v>0.48167943723622703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481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482</v>
      </c>
      <c r="AG31">
        <v>501.76119393583298</v>
      </c>
      <c r="AH31">
        <v>510.07954074547001</v>
      </c>
      <c r="AI31">
        <v>527.12963009655004</v>
      </c>
      <c r="AJ31">
        <v>535.22330616442002</v>
      </c>
      <c r="AK31">
        <v>532.69297220723797</v>
      </c>
      <c r="AL31">
        <v>568.56399249737899</v>
      </c>
      <c r="AM31">
        <v>586.251536966667</v>
      </c>
      <c r="AN31">
        <v>635.01308141790105</v>
      </c>
      <c r="AO31">
        <v>647.53469524988998</v>
      </c>
      <c r="AP31">
        <v>695.29712408132696</v>
      </c>
      <c r="AQ31">
        <v>749.89646014402899</v>
      </c>
      <c r="AR31">
        <v>780.62065251669799</v>
      </c>
      <c r="AS31">
        <v>822.22194329832303</v>
      </c>
      <c r="AT31">
        <v>860.30604636103499</v>
      </c>
      <c r="AU31">
        <v>934.70867481866901</v>
      </c>
      <c r="AV31">
        <v>969.05396297765799</v>
      </c>
      <c r="AW31">
        <v>960.13932490409695</v>
      </c>
      <c r="AX31">
        <v>989.92781498008105</v>
      </c>
      <c r="AY31">
        <v>1063.88257321587</v>
      </c>
      <c r="AZ31">
        <v>1024.63646036914</v>
      </c>
      <c r="BA31">
        <v>1025.3590731363399</v>
      </c>
      <c r="BB31">
        <v>1027.1197903288401</v>
      </c>
      <c r="BC31">
        <v>1048.85462442268</v>
      </c>
      <c r="BD31">
        <v>1034.3768398827301</v>
      </c>
      <c r="BE31">
        <v>1008.72320763672</v>
      </c>
      <c r="BF31">
        <v>1030.7859845154001</v>
      </c>
      <c r="BG31">
        <v>926.97827916937104</v>
      </c>
      <c r="BH31">
        <v>957.93426161856303</v>
      </c>
      <c r="BI31">
        <v>870.91824915014297</v>
      </c>
      <c r="BJ31">
        <v>849.02371795673798</v>
      </c>
      <c r="BK31">
        <v>826.90686670094203</v>
      </c>
      <c r="BL31">
        <v>765.42885230759498</v>
      </c>
      <c r="BM31">
        <v>758.21259706968897</v>
      </c>
      <c r="BN31">
        <v>722.37743562645403</v>
      </c>
      <c r="BO31">
        <v>690.37807688332998</v>
      </c>
      <c r="BP31">
        <v>663.71179947603503</v>
      </c>
      <c r="BQ31">
        <v>611.91568447771704</v>
      </c>
      <c r="BR31">
        <v>565.691433181908</v>
      </c>
      <c r="BS31">
        <v>535.131029928511</v>
      </c>
      <c r="BT31">
        <v>518.99072627173302</v>
      </c>
      <c r="BU31">
        <v>492.47244034098901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500.80213833456497</v>
      </c>
      <c r="CP31">
        <v>535.588210099148</v>
      </c>
      <c r="CQ31">
        <v>556.96624140945801</v>
      </c>
      <c r="CR31">
        <v>570.14441541637302</v>
      </c>
      <c r="CS31">
        <v>0</v>
      </c>
      <c r="CT31">
        <v>586.28096859666596</v>
      </c>
      <c r="CU31">
        <v>585.45383147931796</v>
      </c>
      <c r="CV31">
        <v>601.32311926747695</v>
      </c>
      <c r="CW31">
        <v>593.32832000312999</v>
      </c>
      <c r="CX31">
        <v>589.78794373461801</v>
      </c>
      <c r="CY31">
        <v>602.10026479446105</v>
      </c>
      <c r="CZ31">
        <v>601.87527956425004</v>
      </c>
      <c r="DA31">
        <v>592.038994558338</v>
      </c>
      <c r="DB31">
        <v>586.09661931831999</v>
      </c>
      <c r="DC31">
        <v>599.46467858875496</v>
      </c>
      <c r="DD31">
        <v>579.64494569117596</v>
      </c>
      <c r="DE31">
        <v>578.18856704189295</v>
      </c>
      <c r="DF31">
        <v>588.455031952225</v>
      </c>
      <c r="DG31">
        <v>587.45929958982094</v>
      </c>
      <c r="DH31">
        <v>557.89436703988702</v>
      </c>
      <c r="DI31">
        <v>536.05926785870702</v>
      </c>
      <c r="DJ31">
        <v>505.98342973117298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484</v>
      </c>
      <c r="EN31">
        <v>502.92673585156803</v>
      </c>
      <c r="EO31">
        <v>540.062265629781</v>
      </c>
      <c r="EP31">
        <v>593.090725560397</v>
      </c>
      <c r="EQ31">
        <v>630.18247985080995</v>
      </c>
      <c r="ER31">
        <v>667.331008129623</v>
      </c>
      <c r="ES31">
        <v>726.39127359451197</v>
      </c>
      <c r="ET31">
        <v>751.46837400772404</v>
      </c>
      <c r="EU31">
        <v>834.10304171284497</v>
      </c>
      <c r="EV31">
        <v>864.58259618328304</v>
      </c>
      <c r="EW31">
        <v>878.308932943846</v>
      </c>
      <c r="EX31">
        <v>849.41497253354396</v>
      </c>
      <c r="EY31">
        <v>901.57577846752702</v>
      </c>
      <c r="EZ31">
        <v>934.72377557679397</v>
      </c>
      <c r="FA31">
        <v>945.83084872303004</v>
      </c>
      <c r="FB31">
        <v>960.24800533907796</v>
      </c>
      <c r="FC31">
        <v>991.82119287259695</v>
      </c>
      <c r="FD31">
        <v>1000.81083466323</v>
      </c>
      <c r="FE31">
        <v>984.65685254396203</v>
      </c>
      <c r="FF31">
        <v>987.78232148465702</v>
      </c>
      <c r="FG31">
        <v>1003.06120633211</v>
      </c>
      <c r="FH31">
        <v>953.43676325563399</v>
      </c>
      <c r="FI31">
        <v>942.95278007316097</v>
      </c>
      <c r="FJ31">
        <v>924.953544088679</v>
      </c>
      <c r="FK31">
        <v>865.44626073138795</v>
      </c>
      <c r="FL31">
        <v>833.39813927061596</v>
      </c>
      <c r="FM31">
        <v>900.901722396742</v>
      </c>
      <c r="FN31">
        <v>960.63917314482205</v>
      </c>
      <c r="FO31">
        <v>942.46767711112795</v>
      </c>
      <c r="FP31">
        <v>935.78074797617501</v>
      </c>
      <c r="FQ31">
        <v>835.85577184212502</v>
      </c>
      <c r="FR31">
        <v>760.70590148234896</v>
      </c>
      <c r="FS31">
        <v>753.370736909426</v>
      </c>
      <c r="FT31">
        <v>811.98461289037596</v>
      </c>
      <c r="FU31">
        <v>824.20362972552402</v>
      </c>
      <c r="FV31">
        <v>746.21897603800505</v>
      </c>
      <c r="FW31">
        <v>689.43376857128703</v>
      </c>
      <c r="FX31">
        <v>494.65931775744298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</row>
    <row r="32" spans="1:192" x14ac:dyDescent="0.25">
      <c r="A32">
        <v>0.49112129909276597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481</v>
      </c>
      <c r="O32">
        <v>0</v>
      </c>
      <c r="P32">
        <v>530</v>
      </c>
      <c r="Q32">
        <v>498</v>
      </c>
      <c r="R32">
        <v>0</v>
      </c>
      <c r="S32">
        <v>507.76618116097802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482</v>
      </c>
      <c r="AG32">
        <v>523.18333072163398</v>
      </c>
      <c r="AH32">
        <v>530.50409134063398</v>
      </c>
      <c r="AI32">
        <v>541.11183525757201</v>
      </c>
      <c r="AJ32">
        <v>555.88759800597904</v>
      </c>
      <c r="AK32">
        <v>561.02069760175596</v>
      </c>
      <c r="AL32">
        <v>599.45813761227203</v>
      </c>
      <c r="AM32">
        <v>616.78402118607596</v>
      </c>
      <c r="AN32">
        <v>661.87265236161602</v>
      </c>
      <c r="AO32">
        <v>686.093819429767</v>
      </c>
      <c r="AP32">
        <v>729.17868253383006</v>
      </c>
      <c r="AQ32">
        <v>779.16519821014106</v>
      </c>
      <c r="AR32">
        <v>847.05615599905195</v>
      </c>
      <c r="AS32">
        <v>849.80237197862903</v>
      </c>
      <c r="AT32">
        <v>934.42027760367205</v>
      </c>
      <c r="AU32">
        <v>970.55328926194602</v>
      </c>
      <c r="AV32">
        <v>984.00816841464302</v>
      </c>
      <c r="AW32">
        <v>1027.6743816478199</v>
      </c>
      <c r="AX32">
        <v>1074.55211142197</v>
      </c>
      <c r="AY32">
        <v>1150.4504993000101</v>
      </c>
      <c r="AZ32">
        <v>1126.4650518250401</v>
      </c>
      <c r="BA32">
        <v>1124.0163352869299</v>
      </c>
      <c r="BB32">
        <v>1169.0975201993199</v>
      </c>
      <c r="BC32">
        <v>1173.26151733915</v>
      </c>
      <c r="BD32">
        <v>1143.2498519947401</v>
      </c>
      <c r="BE32">
        <v>1172.1440350026501</v>
      </c>
      <c r="BF32">
        <v>1092.7930234113501</v>
      </c>
      <c r="BG32">
        <v>1043.5834714027701</v>
      </c>
      <c r="BH32">
        <v>1047.2997855968799</v>
      </c>
      <c r="BI32">
        <v>1022.5320483934699</v>
      </c>
      <c r="BJ32">
        <v>923.69176694095199</v>
      </c>
      <c r="BK32">
        <v>914.08210016955695</v>
      </c>
      <c r="BL32">
        <v>858.54706484446001</v>
      </c>
      <c r="BM32">
        <v>831.10463028988795</v>
      </c>
      <c r="BN32">
        <v>765.80117306112004</v>
      </c>
      <c r="BO32">
        <v>738.02626353794597</v>
      </c>
      <c r="BP32">
        <v>741.22257291312803</v>
      </c>
      <c r="BQ32">
        <v>652.32928598673698</v>
      </c>
      <c r="BR32">
        <v>623.40145552351703</v>
      </c>
      <c r="BS32">
        <v>565.49821467975005</v>
      </c>
      <c r="BT32">
        <v>528.57955510233398</v>
      </c>
      <c r="BU32">
        <v>492.90926831746498</v>
      </c>
      <c r="BV32">
        <v>481.99999999999898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514.74355167373199</v>
      </c>
      <c r="CP32">
        <v>553.38631512306404</v>
      </c>
      <c r="CQ32">
        <v>579.81470423320297</v>
      </c>
      <c r="CR32">
        <v>605.64620637812402</v>
      </c>
      <c r="CS32">
        <v>480.92118662590002</v>
      </c>
      <c r="CT32">
        <v>636.58931243099505</v>
      </c>
      <c r="CU32">
        <v>630.39031876244098</v>
      </c>
      <c r="CV32">
        <v>622.73723179933404</v>
      </c>
      <c r="CW32">
        <v>646.69956640552095</v>
      </c>
      <c r="CX32">
        <v>660.96780099248895</v>
      </c>
      <c r="CY32">
        <v>639.23589820943403</v>
      </c>
      <c r="CZ32">
        <v>643.47297406950804</v>
      </c>
      <c r="DA32">
        <v>639.05590961415498</v>
      </c>
      <c r="DB32">
        <v>639.62151194177</v>
      </c>
      <c r="DC32">
        <v>653.93830527827004</v>
      </c>
      <c r="DD32">
        <v>633.62409701888998</v>
      </c>
      <c r="DE32">
        <v>645.39231288537997</v>
      </c>
      <c r="DF32">
        <v>653.96907670809799</v>
      </c>
      <c r="DG32">
        <v>665.56866856152101</v>
      </c>
      <c r="DH32">
        <v>599.06073219562995</v>
      </c>
      <c r="DI32">
        <v>568.56828588335804</v>
      </c>
      <c r="DJ32">
        <v>529.18209093520704</v>
      </c>
      <c r="DK32">
        <v>487.99999999999898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499.84932560512198</v>
      </c>
      <c r="EO32">
        <v>526.123076897994</v>
      </c>
      <c r="EP32">
        <v>551.21706687380299</v>
      </c>
      <c r="EQ32">
        <v>574.30176730804897</v>
      </c>
      <c r="ER32">
        <v>632.27740744083997</v>
      </c>
      <c r="ES32">
        <v>661.01584119848906</v>
      </c>
      <c r="ET32">
        <v>698.63023905457101</v>
      </c>
      <c r="EU32">
        <v>758.11791258010601</v>
      </c>
      <c r="EV32">
        <v>787.20152584872699</v>
      </c>
      <c r="EW32">
        <v>764.29255792066999</v>
      </c>
      <c r="EX32">
        <v>763.94627038366605</v>
      </c>
      <c r="EY32">
        <v>809.05779955998105</v>
      </c>
      <c r="EZ32">
        <v>857.75904767262205</v>
      </c>
      <c r="FA32">
        <v>869.52587013843402</v>
      </c>
      <c r="FB32">
        <v>898.53251333780497</v>
      </c>
      <c r="FC32">
        <v>916.26076585912904</v>
      </c>
      <c r="FD32">
        <v>927.09095103784398</v>
      </c>
      <c r="FE32">
        <v>944.88569779167199</v>
      </c>
      <c r="FF32">
        <v>952.32417662753505</v>
      </c>
      <c r="FG32">
        <v>959.90798222819603</v>
      </c>
      <c r="FH32">
        <v>950.80380674765195</v>
      </c>
      <c r="FI32">
        <v>932.27690824758304</v>
      </c>
      <c r="FJ32">
        <v>925.90031669978703</v>
      </c>
      <c r="FK32">
        <v>867.30482986080995</v>
      </c>
      <c r="FL32">
        <v>810.49799200320103</v>
      </c>
      <c r="FM32">
        <v>850.11591158369401</v>
      </c>
      <c r="FN32">
        <v>912.22121790895301</v>
      </c>
      <c r="FO32">
        <v>928.43554974111703</v>
      </c>
      <c r="FP32">
        <v>931.79452824831606</v>
      </c>
      <c r="FQ32">
        <v>865.01583725700402</v>
      </c>
      <c r="FR32">
        <v>770.19386844973303</v>
      </c>
      <c r="FS32">
        <v>727.35079743346898</v>
      </c>
      <c r="FT32">
        <v>828.48548683762294</v>
      </c>
      <c r="FU32">
        <v>817.46440770301899</v>
      </c>
      <c r="FV32">
        <v>768.22586200337196</v>
      </c>
      <c r="FW32">
        <v>697.60161452555406</v>
      </c>
      <c r="FX32">
        <v>503.26334156082402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</row>
    <row r="33" spans="1:192" x14ac:dyDescent="0.25">
      <c r="A33">
        <v>0.50056316094930497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492.899104801877</v>
      </c>
      <c r="O33">
        <v>0</v>
      </c>
      <c r="P33">
        <v>501.695486152103</v>
      </c>
      <c r="Q33">
        <v>498</v>
      </c>
      <c r="R33">
        <v>0</v>
      </c>
      <c r="S33">
        <v>500.03594235650502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489.99999999999898</v>
      </c>
      <c r="AH33">
        <v>512.69014750432996</v>
      </c>
      <c r="AI33">
        <v>519.09804502528004</v>
      </c>
      <c r="AJ33">
        <v>531.92453441271903</v>
      </c>
      <c r="AK33">
        <v>552.197653972024</v>
      </c>
      <c r="AL33">
        <v>578.16881371966701</v>
      </c>
      <c r="AM33">
        <v>582.64353342231595</v>
      </c>
      <c r="AN33">
        <v>604.43439721099503</v>
      </c>
      <c r="AO33">
        <v>645.30687970890199</v>
      </c>
      <c r="AP33">
        <v>662.03279457612996</v>
      </c>
      <c r="AQ33">
        <v>707.292153650665</v>
      </c>
      <c r="AR33">
        <v>726.55313848621404</v>
      </c>
      <c r="AS33">
        <v>772.55635259993596</v>
      </c>
      <c r="AT33">
        <v>817.96116043841005</v>
      </c>
      <c r="AU33">
        <v>838.03574055087597</v>
      </c>
      <c r="AV33">
        <v>855.36176262425397</v>
      </c>
      <c r="AW33">
        <v>914.41198631572195</v>
      </c>
      <c r="AX33">
        <v>906.45923908723796</v>
      </c>
      <c r="AY33">
        <v>961.20870535905203</v>
      </c>
      <c r="AZ33">
        <v>962.44510855526005</v>
      </c>
      <c r="BA33">
        <v>960.32926043325006</v>
      </c>
      <c r="BB33">
        <v>1023.22173402438</v>
      </c>
      <c r="BC33">
        <v>985.50626984693599</v>
      </c>
      <c r="BD33">
        <v>979.65435970255601</v>
      </c>
      <c r="BE33">
        <v>999.55149908701196</v>
      </c>
      <c r="BF33">
        <v>944.62802118976197</v>
      </c>
      <c r="BG33">
        <v>917.80685823565398</v>
      </c>
      <c r="BH33">
        <v>876.62036906905996</v>
      </c>
      <c r="BI33">
        <v>839.78509778519697</v>
      </c>
      <c r="BJ33">
        <v>798.68395560547197</v>
      </c>
      <c r="BK33">
        <v>784.29063456817096</v>
      </c>
      <c r="BL33">
        <v>772.44391394144998</v>
      </c>
      <c r="BM33">
        <v>746.40423378488595</v>
      </c>
      <c r="BN33">
        <v>678.24634938977204</v>
      </c>
      <c r="BO33">
        <v>664.02579037287705</v>
      </c>
      <c r="BP33">
        <v>645.69439856945303</v>
      </c>
      <c r="BQ33">
        <v>594.27090715287102</v>
      </c>
      <c r="BR33">
        <v>573.75350921832501</v>
      </c>
      <c r="BS33">
        <v>553.21169785483596</v>
      </c>
      <c r="BT33">
        <v>524.42199528939796</v>
      </c>
      <c r="BU33">
        <v>491.10778439778301</v>
      </c>
      <c r="BV33">
        <v>482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518.32273942703796</v>
      </c>
      <c r="CP33">
        <v>533.57682704453202</v>
      </c>
      <c r="CQ33">
        <v>562.01673088137295</v>
      </c>
      <c r="CR33">
        <v>579.97991860119305</v>
      </c>
      <c r="CS33">
        <v>496.604012730676</v>
      </c>
      <c r="CT33">
        <v>607.228587165666</v>
      </c>
      <c r="CU33">
        <v>597.11361468905795</v>
      </c>
      <c r="CV33">
        <v>601.10007470107496</v>
      </c>
      <c r="CW33">
        <v>618.90386403459001</v>
      </c>
      <c r="CX33">
        <v>632.393232102399</v>
      </c>
      <c r="CY33">
        <v>626.80056902625904</v>
      </c>
      <c r="CZ33">
        <v>613.17217281228397</v>
      </c>
      <c r="DA33">
        <v>608.59020113583597</v>
      </c>
      <c r="DB33">
        <v>595.23721139575605</v>
      </c>
      <c r="DC33">
        <v>629.56460199616401</v>
      </c>
      <c r="DD33">
        <v>607.32707727131299</v>
      </c>
      <c r="DE33">
        <v>611.92207287477902</v>
      </c>
      <c r="DF33">
        <v>620.77480531079902</v>
      </c>
      <c r="DG33">
        <v>617.51344956114895</v>
      </c>
      <c r="DH33">
        <v>585.76314979635197</v>
      </c>
      <c r="DI33">
        <v>555.853801236344</v>
      </c>
      <c r="DJ33">
        <v>537.66694024727894</v>
      </c>
      <c r="DK33">
        <v>488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479.99999999999898</v>
      </c>
      <c r="EO33">
        <v>503</v>
      </c>
      <c r="EP33">
        <v>512.33548201459098</v>
      </c>
      <c r="EQ33">
        <v>522.23286256880795</v>
      </c>
      <c r="ER33">
        <v>572.02084919293202</v>
      </c>
      <c r="ES33">
        <v>587.395997366149</v>
      </c>
      <c r="ET33">
        <v>607.95788696731495</v>
      </c>
      <c r="EU33">
        <v>650.82426292588502</v>
      </c>
      <c r="EV33">
        <v>640.10712872418503</v>
      </c>
      <c r="EW33">
        <v>619.33804822438799</v>
      </c>
      <c r="EX33">
        <v>649.26801949252501</v>
      </c>
      <c r="EY33">
        <v>676.606170443152</v>
      </c>
      <c r="EZ33">
        <v>706.38454355590295</v>
      </c>
      <c r="FA33">
        <v>730.65761134175602</v>
      </c>
      <c r="FB33">
        <v>754.48825475108595</v>
      </c>
      <c r="FC33">
        <v>732.80485564616595</v>
      </c>
      <c r="FD33">
        <v>754.25771561275599</v>
      </c>
      <c r="FE33">
        <v>807.25528513873201</v>
      </c>
      <c r="FF33">
        <v>807.28850226100496</v>
      </c>
      <c r="FG33">
        <v>828.00623585326298</v>
      </c>
      <c r="FH33">
        <v>829.855648613261</v>
      </c>
      <c r="FI33">
        <v>828.93838953253396</v>
      </c>
      <c r="FJ33">
        <v>806.90217815108701</v>
      </c>
      <c r="FK33">
        <v>759.14843823070498</v>
      </c>
      <c r="FL33">
        <v>705.64078685575396</v>
      </c>
      <c r="FM33">
        <v>714.77870329873303</v>
      </c>
      <c r="FN33">
        <v>778.958338532315</v>
      </c>
      <c r="FO33">
        <v>790.67344166088503</v>
      </c>
      <c r="FP33">
        <v>780.73942465867594</v>
      </c>
      <c r="FQ33">
        <v>771.05966162427796</v>
      </c>
      <c r="FR33">
        <v>707.14959137301605</v>
      </c>
      <c r="FS33">
        <v>642.68384319967504</v>
      </c>
      <c r="FT33">
        <v>743.19039292926698</v>
      </c>
      <c r="FU33">
        <v>714.90019385329697</v>
      </c>
      <c r="FV33">
        <v>698.66529910547604</v>
      </c>
      <c r="FW33">
        <v>635.16892251554896</v>
      </c>
      <c r="FX33">
        <v>498.23926508034202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</row>
    <row r="34" spans="1:192" x14ac:dyDescent="0.25">
      <c r="A34">
        <v>0.51000502280584403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492.36820115409301</v>
      </c>
      <c r="O34">
        <v>0</v>
      </c>
      <c r="P34">
        <v>496</v>
      </c>
      <c r="Q34">
        <v>0</v>
      </c>
      <c r="R34">
        <v>0</v>
      </c>
      <c r="S34">
        <v>490.17952000388902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491</v>
      </c>
      <c r="AI34">
        <v>498.66741665753102</v>
      </c>
      <c r="AJ34">
        <v>512.53985553223401</v>
      </c>
      <c r="AK34">
        <v>543.57101623306903</v>
      </c>
      <c r="AL34">
        <v>536.55521189884803</v>
      </c>
      <c r="AM34">
        <v>576.61720071868797</v>
      </c>
      <c r="AN34">
        <v>554.68039558257396</v>
      </c>
      <c r="AO34">
        <v>594.43561928886095</v>
      </c>
      <c r="AP34">
        <v>593.60685692487596</v>
      </c>
      <c r="AQ34">
        <v>618.63941892986304</v>
      </c>
      <c r="AR34">
        <v>659.54514900751496</v>
      </c>
      <c r="AS34">
        <v>652.19125631517795</v>
      </c>
      <c r="AT34">
        <v>689.06886335781496</v>
      </c>
      <c r="AU34">
        <v>722.62473282655105</v>
      </c>
      <c r="AV34">
        <v>739.663813331244</v>
      </c>
      <c r="AW34">
        <v>754.71478942839701</v>
      </c>
      <c r="AX34">
        <v>755.70494318081796</v>
      </c>
      <c r="AY34">
        <v>783.15867636838504</v>
      </c>
      <c r="AZ34">
        <v>759.79479275066399</v>
      </c>
      <c r="BA34">
        <v>766.51453599640502</v>
      </c>
      <c r="BB34">
        <v>781.80737363166998</v>
      </c>
      <c r="BC34">
        <v>759.23401886751606</v>
      </c>
      <c r="BD34">
        <v>799.11811448179299</v>
      </c>
      <c r="BE34">
        <v>785.31398081815803</v>
      </c>
      <c r="BF34">
        <v>783.08628734984802</v>
      </c>
      <c r="BG34">
        <v>745.40360771790199</v>
      </c>
      <c r="BH34">
        <v>709.10259793803004</v>
      </c>
      <c r="BI34">
        <v>747.44898098622298</v>
      </c>
      <c r="BJ34">
        <v>681.02656349855101</v>
      </c>
      <c r="BK34">
        <v>698.88339298329902</v>
      </c>
      <c r="BL34">
        <v>676.37799449414899</v>
      </c>
      <c r="BM34">
        <v>659.08754180574294</v>
      </c>
      <c r="BN34">
        <v>596.88056851907902</v>
      </c>
      <c r="BO34">
        <v>603.99441827500095</v>
      </c>
      <c r="BP34">
        <v>616.20622428298304</v>
      </c>
      <c r="BQ34">
        <v>570.747811537811</v>
      </c>
      <c r="BR34">
        <v>513.48778955119599</v>
      </c>
      <c r="BS34">
        <v>524.455502841206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499.04165378744102</v>
      </c>
      <c r="CQ34">
        <v>526.31911476971902</v>
      </c>
      <c r="CR34">
        <v>544.14891273711305</v>
      </c>
      <c r="CS34">
        <v>513.06586398151796</v>
      </c>
      <c r="CT34">
        <v>567.87196647079895</v>
      </c>
      <c r="CU34">
        <v>557.75477298872295</v>
      </c>
      <c r="CV34">
        <v>557.60992781857794</v>
      </c>
      <c r="CW34">
        <v>597.30887586509402</v>
      </c>
      <c r="CX34">
        <v>598.631137468421</v>
      </c>
      <c r="CY34">
        <v>580.57071658762504</v>
      </c>
      <c r="CZ34">
        <v>570.63867449074803</v>
      </c>
      <c r="DA34">
        <v>562.43646710876897</v>
      </c>
      <c r="DB34">
        <v>571.75413556919102</v>
      </c>
      <c r="DC34">
        <v>601.10143375369</v>
      </c>
      <c r="DD34">
        <v>572.05410695171395</v>
      </c>
      <c r="DE34">
        <v>578.31817788062096</v>
      </c>
      <c r="DF34">
        <v>564.86268667013496</v>
      </c>
      <c r="DG34">
        <v>564.24234364479798</v>
      </c>
      <c r="DH34">
        <v>535.26404320225197</v>
      </c>
      <c r="DI34">
        <v>509.40299990789299</v>
      </c>
      <c r="DJ34">
        <v>495.67776079119898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489</v>
      </c>
      <c r="EQ34">
        <v>499.56887809339401</v>
      </c>
      <c r="ER34">
        <v>521.60422322986994</v>
      </c>
      <c r="ES34">
        <v>540.14439736358997</v>
      </c>
      <c r="ET34">
        <v>543.54368519940397</v>
      </c>
      <c r="EU34">
        <v>560.538897802458</v>
      </c>
      <c r="EV34">
        <v>571.78589525043003</v>
      </c>
      <c r="EW34">
        <v>563.86145972467796</v>
      </c>
      <c r="EX34">
        <v>574.92205504322396</v>
      </c>
      <c r="EY34">
        <v>593.38706581866097</v>
      </c>
      <c r="EZ34">
        <v>596.18155797821498</v>
      </c>
      <c r="FA34">
        <v>614.11471476206998</v>
      </c>
      <c r="FB34">
        <v>639.54721485523396</v>
      </c>
      <c r="FC34">
        <v>607.13625135166296</v>
      </c>
      <c r="FD34">
        <v>625.19509740404703</v>
      </c>
      <c r="FE34">
        <v>659.94479189765002</v>
      </c>
      <c r="FF34">
        <v>683.65042426463003</v>
      </c>
      <c r="FG34">
        <v>684.87616119327595</v>
      </c>
      <c r="FH34">
        <v>703.01052809388295</v>
      </c>
      <c r="FI34">
        <v>708.976070292852</v>
      </c>
      <c r="FJ34">
        <v>690.23183293903799</v>
      </c>
      <c r="FK34">
        <v>636.50492440919299</v>
      </c>
      <c r="FL34">
        <v>615.72438916813098</v>
      </c>
      <c r="FM34">
        <v>602.88026632054004</v>
      </c>
      <c r="FN34">
        <v>661.29828515545501</v>
      </c>
      <c r="FO34">
        <v>651.94404884672201</v>
      </c>
      <c r="FP34">
        <v>660.45470042766203</v>
      </c>
      <c r="FQ34">
        <v>664.209899946056</v>
      </c>
      <c r="FR34">
        <v>622.74423415662704</v>
      </c>
      <c r="FS34">
        <v>570.82017202673705</v>
      </c>
      <c r="FT34">
        <v>636.08799530611896</v>
      </c>
      <c r="FU34">
        <v>620.31013733828195</v>
      </c>
      <c r="FV34">
        <v>630.14600248840304</v>
      </c>
      <c r="FW34">
        <v>576.51078820282703</v>
      </c>
      <c r="FX34">
        <v>500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</row>
    <row r="35" spans="1:192" x14ac:dyDescent="0.25">
      <c r="A35">
        <v>0.51944688466238298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494</v>
      </c>
      <c r="O35">
        <v>0</v>
      </c>
      <c r="P35">
        <v>0</v>
      </c>
      <c r="Q35">
        <v>0</v>
      </c>
      <c r="R35">
        <v>0</v>
      </c>
      <c r="S35">
        <v>494.99999999999898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508</v>
      </c>
      <c r="AT35">
        <v>504</v>
      </c>
      <c r="AU35">
        <v>499.49409221784401</v>
      </c>
      <c r="AV35">
        <v>504.03640405058599</v>
      </c>
      <c r="AW35">
        <v>510.050694917572</v>
      </c>
      <c r="AX35">
        <v>511.34183876548201</v>
      </c>
      <c r="AY35">
        <v>539.75172149390698</v>
      </c>
      <c r="AZ35">
        <v>508.97795866560102</v>
      </c>
      <c r="BA35">
        <v>531.46752902681396</v>
      </c>
      <c r="BB35">
        <v>527.622253872942</v>
      </c>
      <c r="BC35">
        <v>521.54450614845905</v>
      </c>
      <c r="BD35">
        <v>544.78717300108099</v>
      </c>
      <c r="BE35">
        <v>533.44267777267305</v>
      </c>
      <c r="BF35">
        <v>513.62642275676103</v>
      </c>
      <c r="BG35">
        <v>514.00200742730999</v>
      </c>
      <c r="BH35">
        <v>496.31194212729201</v>
      </c>
      <c r="BI35">
        <v>497.326849726712</v>
      </c>
      <c r="BJ35">
        <v>506.52494999932799</v>
      </c>
      <c r="BK35">
        <v>481</v>
      </c>
      <c r="BL35">
        <v>490.99999999999898</v>
      </c>
      <c r="BM35">
        <v>484</v>
      </c>
      <c r="BN35">
        <v>497.99219913201699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505.74885999943399</v>
      </c>
      <c r="CT35">
        <v>481</v>
      </c>
      <c r="CU35">
        <v>0</v>
      </c>
      <c r="CV35">
        <v>0</v>
      </c>
      <c r="CW35">
        <v>0</v>
      </c>
      <c r="CX35">
        <v>0</v>
      </c>
      <c r="CY35">
        <v>517</v>
      </c>
      <c r="CZ35">
        <v>481</v>
      </c>
      <c r="DA35">
        <v>487.49148695288602</v>
      </c>
      <c r="DB35">
        <v>484</v>
      </c>
      <c r="DC35">
        <v>524</v>
      </c>
      <c r="DD35">
        <v>481.99999999999898</v>
      </c>
      <c r="DE35">
        <v>481.50390043399102</v>
      </c>
      <c r="DF35">
        <v>507</v>
      </c>
      <c r="DG35">
        <v>485.01040115731001</v>
      </c>
      <c r="DH35">
        <v>481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509</v>
      </c>
      <c r="ET35">
        <v>498.94739735457</v>
      </c>
      <c r="EU35">
        <v>512.49513274836795</v>
      </c>
      <c r="EV35">
        <v>546.81908075189301</v>
      </c>
      <c r="EW35">
        <v>546.58246772982</v>
      </c>
      <c r="EX35">
        <v>522.17236689339495</v>
      </c>
      <c r="EY35">
        <v>528.039150951235</v>
      </c>
      <c r="EZ35">
        <v>527.92530155175496</v>
      </c>
      <c r="FA35">
        <v>544.17678212348699</v>
      </c>
      <c r="FB35">
        <v>554.78763354107696</v>
      </c>
      <c r="FC35">
        <v>582.56169757652003</v>
      </c>
      <c r="FD35">
        <v>537.11975518461804</v>
      </c>
      <c r="FE35">
        <v>569.03711114701503</v>
      </c>
      <c r="FF35">
        <v>592.064515005825</v>
      </c>
      <c r="FG35">
        <v>588.10253543596696</v>
      </c>
      <c r="FH35">
        <v>602.84730687207502</v>
      </c>
      <c r="FI35">
        <v>594.77473751580897</v>
      </c>
      <c r="FJ35">
        <v>582.82825400286401</v>
      </c>
      <c r="FK35">
        <v>572.75510817696397</v>
      </c>
      <c r="FL35">
        <v>545.10867725975004</v>
      </c>
      <c r="FM35">
        <v>540.57786244046702</v>
      </c>
      <c r="FN35">
        <v>587.93898165622704</v>
      </c>
      <c r="FO35">
        <v>550.17069207098302</v>
      </c>
      <c r="FP35">
        <v>576.90235303890302</v>
      </c>
      <c r="FQ35">
        <v>570.78411313780305</v>
      </c>
      <c r="FR35">
        <v>558.99802495967106</v>
      </c>
      <c r="FS35">
        <v>525.79079707914195</v>
      </c>
      <c r="FT35">
        <v>550.46902810858603</v>
      </c>
      <c r="FU35">
        <v>535.27824450581795</v>
      </c>
      <c r="FV35">
        <v>547.41142477906897</v>
      </c>
      <c r="FW35">
        <v>524.01427471111106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</row>
    <row r="36" spans="1:192" x14ac:dyDescent="0.25">
      <c r="A36">
        <v>0.52888874651892204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488.514542750754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499</v>
      </c>
      <c r="FC36">
        <v>0</v>
      </c>
      <c r="FD36">
        <v>498</v>
      </c>
      <c r="FE36">
        <v>482.21120237954801</v>
      </c>
      <c r="FF36">
        <v>0</v>
      </c>
      <c r="FG36">
        <v>513.89623839261697</v>
      </c>
      <c r="FH36">
        <v>506.63018950678799</v>
      </c>
      <c r="FI36">
        <v>491.460519174767</v>
      </c>
      <c r="FJ36">
        <v>504.10046663420798</v>
      </c>
      <c r="FK36">
        <v>507.40040509760098</v>
      </c>
      <c r="FL36">
        <v>483.16675760586702</v>
      </c>
      <c r="FM36">
        <v>0</v>
      </c>
      <c r="FN36">
        <v>0</v>
      </c>
      <c r="FO36">
        <v>490.83427950918298</v>
      </c>
      <c r="FP36">
        <v>526.46833145523897</v>
      </c>
      <c r="FQ36">
        <v>524.65614602491905</v>
      </c>
      <c r="FR36">
        <v>505.422432796132</v>
      </c>
      <c r="FS36">
        <v>490.178788804286</v>
      </c>
      <c r="FT36">
        <v>506.06835661601298</v>
      </c>
      <c r="FU36">
        <v>481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</row>
    <row r="37" spans="1:192" x14ac:dyDescent="0.25">
      <c r="A37">
        <v>0.53833060837546098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</row>
    <row r="38" spans="1:192" x14ac:dyDescent="0.25">
      <c r="A38">
        <v>0.54777247023200004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</row>
    <row r="39" spans="1:192" x14ac:dyDescent="0.25">
      <c r="A39">
        <v>0.55721433208853899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</row>
    <row r="40" spans="1:192" x14ac:dyDescent="0.25">
      <c r="A40">
        <v>0.56665619394507805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</row>
    <row r="41" spans="1:192" x14ac:dyDescent="0.25">
      <c r="A41">
        <v>0.57609805580161699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</row>
    <row r="42" spans="1:192" x14ac:dyDescent="0.25">
      <c r="A42">
        <v>0.58553991765815605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</row>
    <row r="43" spans="1:192" x14ac:dyDescent="0.25">
      <c r="A43">
        <v>0.594981779514695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</row>
    <row r="44" spans="1:192" x14ac:dyDescent="0.25">
      <c r="A44">
        <v>0.60442364137123405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</row>
    <row r="45" spans="1:192" x14ac:dyDescent="0.25">
      <c r="A45">
        <v>0.613865503227773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</row>
    <row r="46" spans="1:192" x14ac:dyDescent="0.25">
      <c r="A46">
        <v>0.62330736508431195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</row>
    <row r="47" spans="1:192" x14ac:dyDescent="0.25">
      <c r="A47">
        <v>0.63274922694085101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</row>
    <row r="48" spans="1:192" x14ac:dyDescent="0.25">
      <c r="A48">
        <v>0.64219108879738995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</row>
    <row r="49" spans="1:192" x14ac:dyDescent="0.25">
      <c r="A49">
        <v>0.65163295065392901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502</v>
      </c>
      <c r="DO49">
        <v>498</v>
      </c>
      <c r="DP49">
        <v>502</v>
      </c>
      <c r="DQ49">
        <v>480</v>
      </c>
      <c r="DR49">
        <v>501.51114715960102</v>
      </c>
      <c r="DS49">
        <v>495.56316723774103</v>
      </c>
      <c r="DT49">
        <v>494.95541136159397</v>
      </c>
      <c r="DU49">
        <v>490.757015866806</v>
      </c>
      <c r="DV49">
        <v>522</v>
      </c>
      <c r="DW49">
        <v>525</v>
      </c>
      <c r="DX49">
        <v>491.95541136159397</v>
      </c>
      <c r="DY49">
        <v>501.47398996092898</v>
      </c>
      <c r="DZ49">
        <v>515</v>
      </c>
      <c r="EA49">
        <v>488</v>
      </c>
      <c r="EB49">
        <v>482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480</v>
      </c>
      <c r="EN49">
        <v>0</v>
      </c>
      <c r="EO49">
        <v>486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</row>
    <row r="50" spans="1:192" x14ac:dyDescent="0.25">
      <c r="A50">
        <v>0.66107481251046796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481</v>
      </c>
      <c r="DM50">
        <v>0</v>
      </c>
      <c r="DN50">
        <v>502</v>
      </c>
      <c r="DO50">
        <v>498</v>
      </c>
      <c r="DP50">
        <v>489.61169690932701</v>
      </c>
      <c r="DQ50">
        <v>489.41408889341801</v>
      </c>
      <c r="DR50">
        <v>512.06577141219998</v>
      </c>
      <c r="DS50">
        <v>520.17236374877996</v>
      </c>
      <c r="DT50">
        <v>495.85612907226403</v>
      </c>
      <c r="DU50">
        <v>484.48482266251</v>
      </c>
      <c r="DV50">
        <v>495.45363623427397</v>
      </c>
      <c r="DW50">
        <v>525</v>
      </c>
      <c r="DX50">
        <v>495.208086238867</v>
      </c>
      <c r="DY50">
        <v>484.63277525189199</v>
      </c>
      <c r="DZ50">
        <v>489.33851502646399</v>
      </c>
      <c r="EA50">
        <v>492.75221138841499</v>
      </c>
      <c r="EB50">
        <v>482</v>
      </c>
      <c r="EC50">
        <v>482</v>
      </c>
      <c r="ED50">
        <v>0</v>
      </c>
      <c r="EE50">
        <v>0</v>
      </c>
      <c r="EF50">
        <v>507.46913055018001</v>
      </c>
      <c r="EG50">
        <v>491</v>
      </c>
      <c r="EH50">
        <v>488</v>
      </c>
      <c r="EI50">
        <v>0</v>
      </c>
      <c r="EJ50">
        <v>499.99999999999898</v>
      </c>
      <c r="EK50">
        <v>0</v>
      </c>
      <c r="EL50">
        <v>0</v>
      </c>
      <c r="EM50">
        <v>480</v>
      </c>
      <c r="EN50">
        <v>481</v>
      </c>
      <c r="EO50">
        <v>526.15940999711995</v>
      </c>
      <c r="EP50">
        <v>485</v>
      </c>
      <c r="EQ50">
        <v>492.98435513965597</v>
      </c>
      <c r="ER50">
        <v>502.43772196412698</v>
      </c>
      <c r="ES50">
        <v>504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</row>
    <row r="51" spans="1:192" x14ac:dyDescent="0.25">
      <c r="A51">
        <v>0.67051667436700702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480.99999999999898</v>
      </c>
      <c r="DM51">
        <v>0</v>
      </c>
      <c r="DN51">
        <v>0</v>
      </c>
      <c r="DO51">
        <v>0</v>
      </c>
      <c r="DP51">
        <v>488</v>
      </c>
      <c r="DQ51">
        <v>489.86354994387398</v>
      </c>
      <c r="DR51">
        <v>515</v>
      </c>
      <c r="DS51">
        <v>527</v>
      </c>
      <c r="DT51">
        <v>495.99999999999898</v>
      </c>
      <c r="DU51">
        <v>482</v>
      </c>
      <c r="DV51">
        <v>492</v>
      </c>
      <c r="DW51">
        <v>0</v>
      </c>
      <c r="DX51">
        <v>495.99999999999898</v>
      </c>
      <c r="DY51">
        <v>480</v>
      </c>
      <c r="DZ51">
        <v>486</v>
      </c>
      <c r="EA51">
        <v>492.408716423454</v>
      </c>
      <c r="EB51">
        <v>0</v>
      </c>
      <c r="EC51">
        <v>482</v>
      </c>
      <c r="ED51">
        <v>490.99999999999898</v>
      </c>
      <c r="EE51">
        <v>0</v>
      </c>
      <c r="EF51">
        <v>492.54289987144301</v>
      </c>
      <c r="EG51">
        <v>485.00491759112901</v>
      </c>
      <c r="EH51">
        <v>488</v>
      </c>
      <c r="EI51">
        <v>0</v>
      </c>
      <c r="EJ51">
        <v>499.99999999999898</v>
      </c>
      <c r="EK51">
        <v>0</v>
      </c>
      <c r="EL51">
        <v>0</v>
      </c>
      <c r="EM51">
        <v>0</v>
      </c>
      <c r="EN51">
        <v>480.99999999999898</v>
      </c>
      <c r="EO51">
        <v>532</v>
      </c>
      <c r="EP51">
        <v>484.99999999999898</v>
      </c>
      <c r="EQ51">
        <v>493.08323631810799</v>
      </c>
      <c r="ER51">
        <v>502.886608492356</v>
      </c>
      <c r="ES51">
        <v>504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</row>
    <row r="52" spans="1:192" x14ac:dyDescent="0.25">
      <c r="A52">
        <v>0.67995853622354596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491</v>
      </c>
      <c r="EE52">
        <v>0</v>
      </c>
      <c r="EF52">
        <v>485</v>
      </c>
      <c r="EG52">
        <v>484.32892475324701</v>
      </c>
      <c r="EH52">
        <v>488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</row>
    <row r="53" spans="1:192" x14ac:dyDescent="0.25">
      <c r="A53">
        <v>0.68940039808008502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</row>
    <row r="54" spans="1:192" x14ac:dyDescent="0.25">
      <c r="A54">
        <v>0.69884225993662397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</row>
    <row r="55" spans="1:192" x14ac:dyDescent="0.25">
      <c r="A55">
        <v>0.70828412179316302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481.99999999999898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</row>
    <row r="56" spans="1:192" x14ac:dyDescent="0.25">
      <c r="A56">
        <v>0.71772598364970197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486.535035074044</v>
      </c>
      <c r="AY56">
        <v>510.35918840373301</v>
      </c>
      <c r="AZ56">
        <v>521</v>
      </c>
      <c r="BA56">
        <v>535.28418839770302</v>
      </c>
      <c r="BB56">
        <v>501.39109425162297</v>
      </c>
      <c r="BC56">
        <v>527.43384612378497</v>
      </c>
      <c r="BD56">
        <v>502.03822008077498</v>
      </c>
      <c r="BE56">
        <v>506.56051512789401</v>
      </c>
      <c r="BF56">
        <v>494</v>
      </c>
      <c r="BG56">
        <v>491.03947061079202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488.96265116588802</v>
      </c>
      <c r="FD56">
        <v>510.088070808331</v>
      </c>
      <c r="FE56">
        <v>0</v>
      </c>
      <c r="FF56">
        <v>495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</row>
    <row r="57" spans="1:192" x14ac:dyDescent="0.25">
      <c r="A57">
        <v>0.72716784550624103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485.97908953544197</v>
      </c>
      <c r="AV57">
        <v>490.23221002702297</v>
      </c>
      <c r="AW57">
        <v>507.56744482822199</v>
      </c>
      <c r="AX57">
        <v>507.49715094620802</v>
      </c>
      <c r="AY57">
        <v>513.92739067103696</v>
      </c>
      <c r="AZ57">
        <v>516.88851503429305</v>
      </c>
      <c r="BA57">
        <v>524.50450427749604</v>
      </c>
      <c r="BB57">
        <v>517.51843895083005</v>
      </c>
      <c r="BC57">
        <v>531.09091195535495</v>
      </c>
      <c r="BD57">
        <v>509.01690883507598</v>
      </c>
      <c r="BE57">
        <v>504.43850638657</v>
      </c>
      <c r="BF57">
        <v>490.443460065973</v>
      </c>
      <c r="BG57">
        <v>503.325928251417</v>
      </c>
      <c r="BH57">
        <v>500.09890553217002</v>
      </c>
      <c r="BI57">
        <v>492.62347758118301</v>
      </c>
      <c r="BJ57">
        <v>502</v>
      </c>
      <c r="BK57">
        <v>0</v>
      </c>
      <c r="BL57">
        <v>479.99999999999898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499.376934611227</v>
      </c>
      <c r="FD57">
        <v>511.004064487351</v>
      </c>
      <c r="FE57">
        <v>505</v>
      </c>
      <c r="FF57">
        <v>495</v>
      </c>
      <c r="FG57">
        <v>0</v>
      </c>
      <c r="FH57">
        <v>490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</row>
    <row r="58" spans="1:192" x14ac:dyDescent="0.25">
      <c r="A58">
        <v>0.73660970736277998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493</v>
      </c>
      <c r="AU58">
        <v>488.39314151751</v>
      </c>
      <c r="AV58">
        <v>495.175367606441</v>
      </c>
      <c r="AW58">
        <v>504.372082955991</v>
      </c>
      <c r="AX58">
        <v>499.93832651249699</v>
      </c>
      <c r="AY58">
        <v>502.85173588337398</v>
      </c>
      <c r="AZ58">
        <v>512.81501159818902</v>
      </c>
      <c r="BA58">
        <v>512.16136499813194</v>
      </c>
      <c r="BB58">
        <v>529.50539341778494</v>
      </c>
      <c r="BC58">
        <v>517.05144262690305</v>
      </c>
      <c r="BD58">
        <v>533.71105823596201</v>
      </c>
      <c r="BE58">
        <v>519.36622690694196</v>
      </c>
      <c r="BF58">
        <v>508.76464684257297</v>
      </c>
      <c r="BG58">
        <v>507.97933368064002</v>
      </c>
      <c r="BH58">
        <v>529.13556438305397</v>
      </c>
      <c r="BI58">
        <v>500.503785453641</v>
      </c>
      <c r="BJ58">
        <v>501.99999999999898</v>
      </c>
      <c r="BK58">
        <v>0</v>
      </c>
      <c r="BL58">
        <v>480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492.62160931389599</v>
      </c>
      <c r="FD58">
        <v>514.27142350586496</v>
      </c>
      <c r="FE58">
        <v>505</v>
      </c>
      <c r="FF58">
        <v>495</v>
      </c>
      <c r="FG58">
        <v>0</v>
      </c>
      <c r="FH58">
        <v>490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</row>
    <row r="59" spans="1:192" x14ac:dyDescent="0.25">
      <c r="A59">
        <v>0.74605156921931903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493</v>
      </c>
      <c r="AU59">
        <v>490.19356076834202</v>
      </c>
      <c r="AV59">
        <v>501</v>
      </c>
      <c r="AW59">
        <v>509.04469706266798</v>
      </c>
      <c r="AX59">
        <v>487.92229201329798</v>
      </c>
      <c r="AY59">
        <v>496.399330978931</v>
      </c>
      <c r="AZ59">
        <v>495.16387360241498</v>
      </c>
      <c r="BA59">
        <v>506.44554228364598</v>
      </c>
      <c r="BB59">
        <v>513.24606331103701</v>
      </c>
      <c r="BC59">
        <v>520.342061193576</v>
      </c>
      <c r="BD59">
        <v>503.75954197769198</v>
      </c>
      <c r="BE59">
        <v>494.81295544493997</v>
      </c>
      <c r="BF59">
        <v>493.79513420021601</v>
      </c>
      <c r="BG59">
        <v>481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</row>
    <row r="60" spans="1:192" x14ac:dyDescent="0.25">
      <c r="A60">
        <v>0.75549343107585798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486</v>
      </c>
      <c r="AY60">
        <v>489.99897672474998</v>
      </c>
      <c r="AZ60">
        <v>484</v>
      </c>
      <c r="BA60">
        <v>499.04006180836001</v>
      </c>
      <c r="BB60">
        <v>509</v>
      </c>
      <c r="BC60">
        <v>526.50667696805999</v>
      </c>
      <c r="BD60">
        <v>497.07794843811399</v>
      </c>
      <c r="BE60">
        <v>496</v>
      </c>
      <c r="BF60">
        <v>481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</row>
    <row r="61" spans="1:192" x14ac:dyDescent="0.25">
      <c r="A61">
        <v>0.76493529293239704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</row>
    <row r="62" spans="1:192" x14ac:dyDescent="0.25">
      <c r="A62">
        <v>0.77437715478893598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</row>
    <row r="63" spans="1:192" x14ac:dyDescent="0.25">
      <c r="A63">
        <v>0.78381901664547504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</row>
    <row r="64" spans="1:192" x14ac:dyDescent="0.25">
      <c r="A64">
        <v>0.79326087850201399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</row>
    <row r="65" spans="1:192" x14ac:dyDescent="0.25">
      <c r="A65">
        <v>0.80270274035855305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</row>
    <row r="66" spans="1:192" x14ac:dyDescent="0.25">
      <c r="A66">
        <v>0.81214460221509199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</row>
    <row r="67" spans="1:192" x14ac:dyDescent="0.25">
      <c r="A67">
        <v>0.82158646407163105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</row>
    <row r="68" spans="1:192" x14ac:dyDescent="0.25">
      <c r="A68">
        <v>0.83102832592817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</row>
    <row r="69" spans="1:192" x14ac:dyDescent="0.25">
      <c r="A69">
        <v>0.84047018778470906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</row>
    <row r="70" spans="1:192" x14ac:dyDescent="0.25">
      <c r="A70">
        <v>0.849912049641248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</row>
    <row r="71" spans="1:192" x14ac:dyDescent="0.25">
      <c r="A71">
        <v>0.85935391149778695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</row>
    <row r="72" spans="1:192" x14ac:dyDescent="0.25">
      <c r="A72">
        <v>0.86879577335432601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</row>
    <row r="73" spans="1:192" x14ac:dyDescent="0.25">
      <c r="A73">
        <v>0.87823763521086495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</row>
    <row r="74" spans="1:192" x14ac:dyDescent="0.25">
      <c r="A74">
        <v>0.88767949706740401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</row>
    <row r="75" spans="1:192" x14ac:dyDescent="0.25">
      <c r="A75">
        <v>0.89712135892394296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</row>
    <row r="76" spans="1:192" x14ac:dyDescent="0.25">
      <c r="A76">
        <v>0.90656322078048202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</row>
    <row r="77" spans="1:192" x14ac:dyDescent="0.25">
      <c r="A77">
        <v>0.91600508263702096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</row>
    <row r="78" spans="1:192" x14ac:dyDescent="0.25">
      <c r="A78">
        <v>0.92544694449356002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</row>
    <row r="79" spans="1:192" x14ac:dyDescent="0.25">
      <c r="A79">
        <v>0.93488880635009897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</row>
    <row r="80" spans="1:192" x14ac:dyDescent="0.25">
      <c r="A80">
        <v>0.94433066820663802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</row>
    <row r="81" spans="1:192" x14ac:dyDescent="0.25">
      <c r="A81">
        <v>0.95377253006317697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</row>
    <row r="82" spans="1:192" x14ac:dyDescent="0.25">
      <c r="A82">
        <v>0.96321439191971603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</row>
    <row r="83" spans="1:192" x14ac:dyDescent="0.25">
      <c r="A83">
        <v>0.97265625377625498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</row>
    <row r="84" spans="1:192" x14ac:dyDescent="0.25">
      <c r="A84">
        <v>0.98209811563279403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</row>
    <row r="85" spans="1:192" x14ac:dyDescent="0.25">
      <c r="A85">
        <v>0.99153997748933298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</row>
    <row r="86" spans="1:192" x14ac:dyDescent="0.25">
      <c r="A86">
        <v>1.00098183934587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</row>
    <row r="87" spans="1:192" x14ac:dyDescent="0.25">
      <c r="A87">
        <v>1.01042370120241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</row>
    <row r="88" spans="1:192" x14ac:dyDescent="0.25">
      <c r="A88">
        <v>1.0198655630589499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</row>
    <row r="89" spans="1:192" x14ac:dyDescent="0.25">
      <c r="A89">
        <v>1.0293074249154801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</row>
    <row r="90" spans="1:192" x14ac:dyDescent="0.25">
      <c r="A90">
        <v>1.0387492867720201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</row>
    <row r="91" spans="1:192" x14ac:dyDescent="0.25">
      <c r="A91">
        <v>1.04819114862856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</row>
    <row r="92" spans="1:192" x14ac:dyDescent="0.25">
      <c r="A92">
        <v>1.0576330104850999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</row>
    <row r="93" spans="1:192" x14ac:dyDescent="0.25">
      <c r="A93">
        <v>1.0670748723416399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</row>
    <row r="94" spans="1:192" x14ac:dyDescent="0.25">
      <c r="A94">
        <v>1.0765167341981801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</row>
    <row r="95" spans="1:192" x14ac:dyDescent="0.25">
      <c r="A95">
        <v>1.08595859605472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</row>
    <row r="96" spans="1:192" x14ac:dyDescent="0.25">
      <c r="A96">
        <v>1.09540045791126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</row>
    <row r="97" spans="1:192" x14ac:dyDescent="0.25">
      <c r="A97">
        <v>1.1048423197677999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</row>
    <row r="98" spans="1:192" x14ac:dyDescent="0.25">
      <c r="A98">
        <v>1.1142841816243401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</row>
    <row r="99" spans="1:192" x14ac:dyDescent="0.25">
      <c r="A99">
        <v>1.12372604348087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</row>
    <row r="100" spans="1:192" x14ac:dyDescent="0.25">
      <c r="A100">
        <v>1.13316790533741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</row>
    <row r="101" spans="1:192" x14ac:dyDescent="0.25">
      <c r="A101">
        <v>1.1426097671939499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</row>
    <row r="102" spans="1:192" x14ac:dyDescent="0.25">
      <c r="A102">
        <v>1.1520516290504901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</row>
    <row r="103" spans="1:192" x14ac:dyDescent="0.25">
      <c r="A103">
        <v>1.16149349090703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</row>
    <row r="104" spans="1:192" x14ac:dyDescent="0.25">
      <c r="A104">
        <v>1.17093535276357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</row>
    <row r="105" spans="1:192" x14ac:dyDescent="0.25">
      <c r="A105">
        <v>1.1803772146201099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</row>
    <row r="106" spans="1:192" x14ac:dyDescent="0.25">
      <c r="A106">
        <v>1.1898190764766501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</row>
    <row r="107" spans="1:192" x14ac:dyDescent="0.25">
      <c r="A107">
        <v>1.19926093833319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</row>
    <row r="108" spans="1:192" x14ac:dyDescent="0.25">
      <c r="A108">
        <v>1.20870280018972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</row>
    <row r="109" spans="1:192" x14ac:dyDescent="0.25">
      <c r="A109">
        <v>1.2181446620462599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</row>
    <row r="110" spans="1:192" x14ac:dyDescent="0.25">
      <c r="A110">
        <v>1.2275865239028001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</row>
    <row r="111" spans="1:192" x14ac:dyDescent="0.25">
      <c r="A111">
        <v>1.23702838575934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</row>
    <row r="112" spans="1:192" x14ac:dyDescent="0.25">
      <c r="A112">
        <v>1.24647024761588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</row>
    <row r="113" spans="1:192" x14ac:dyDescent="0.25">
      <c r="A113">
        <v>1.2559121094724199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</row>
    <row r="114" spans="1:192" x14ac:dyDescent="0.25">
      <c r="A114">
        <v>1.2653539713289601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</row>
    <row r="115" spans="1:192" x14ac:dyDescent="0.25">
      <c r="A115">
        <v>1.2747958331855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</row>
    <row r="116" spans="1:192" x14ac:dyDescent="0.25">
      <c r="A116">
        <v>1.28423769504204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</row>
    <row r="117" spans="1:192" x14ac:dyDescent="0.25">
      <c r="A117">
        <v>1.2936795568985799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</row>
    <row r="118" spans="1:192" x14ac:dyDescent="0.25">
      <c r="A118">
        <v>1.3031214187551099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</row>
    <row r="119" spans="1:192" x14ac:dyDescent="0.25">
      <c r="A119">
        <v>1.3125632806116501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</row>
    <row r="120" spans="1:192" x14ac:dyDescent="0.25">
      <c r="A120">
        <v>1.32200514246819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</row>
    <row r="121" spans="1:192" x14ac:dyDescent="0.25">
      <c r="A121">
        <v>1.33144700432473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</row>
    <row r="122" spans="1:192" x14ac:dyDescent="0.25">
      <c r="A122">
        <v>1.3408888661812699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</row>
    <row r="123" spans="1:192" x14ac:dyDescent="0.25">
      <c r="A123">
        <v>1.3503307280378101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</row>
    <row r="124" spans="1:192" x14ac:dyDescent="0.25">
      <c r="A124">
        <v>1.35977258989435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</row>
    <row r="125" spans="1:192" x14ac:dyDescent="0.25">
      <c r="A125">
        <v>1.36921445175089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</row>
    <row r="126" spans="1:192" x14ac:dyDescent="0.25">
      <c r="A126">
        <v>1.3786563136074299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</row>
    <row r="127" spans="1:192" x14ac:dyDescent="0.25">
      <c r="A127">
        <v>1.3880981754639701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</row>
    <row r="128" spans="1:192" x14ac:dyDescent="0.25">
      <c r="A128">
        <v>1.3975400373205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</row>
    <row r="129" spans="1:192" x14ac:dyDescent="0.25">
      <c r="A129">
        <v>1.40698189917704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</row>
    <row r="130" spans="1:192" x14ac:dyDescent="0.25">
      <c r="A130">
        <v>1.4164237610335799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</row>
    <row r="131" spans="1:192" x14ac:dyDescent="0.25">
      <c r="A131">
        <v>1.4258656228901201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</row>
    <row r="132" spans="1:192" x14ac:dyDescent="0.25">
      <c r="A132">
        <v>1.43530748474666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</row>
    <row r="133" spans="1:192" x14ac:dyDescent="0.25">
      <c r="A133">
        <v>1.4447493466032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</row>
    <row r="134" spans="1:192" x14ac:dyDescent="0.25">
      <c r="A134">
        <v>1.4541912084597399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</row>
    <row r="135" spans="1:192" x14ac:dyDescent="0.25">
      <c r="A135">
        <v>1.4636330703162801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</row>
    <row r="136" spans="1:192" x14ac:dyDescent="0.25">
      <c r="A136">
        <v>1.47307493217282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</row>
    <row r="137" spans="1:192" x14ac:dyDescent="0.25">
      <c r="A137">
        <v>1.48251679402936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</row>
    <row r="138" spans="1:192" x14ac:dyDescent="0.25">
      <c r="A138">
        <v>1.4919586558858899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</row>
    <row r="139" spans="1:192" x14ac:dyDescent="0.25">
      <c r="A139">
        <v>1.5014005177424301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</row>
    <row r="140" spans="1:192" x14ac:dyDescent="0.25">
      <c r="A140">
        <v>1.5108423795989701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</row>
    <row r="141" spans="1:192" x14ac:dyDescent="0.25">
      <c r="A141">
        <v>1.52028424145551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</row>
    <row r="142" spans="1:192" x14ac:dyDescent="0.25">
      <c r="A142">
        <v>1.5297261033120499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</row>
    <row r="143" spans="1:192" x14ac:dyDescent="0.25">
      <c r="A143">
        <v>1.5391679651685899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</row>
    <row r="144" spans="1:192" x14ac:dyDescent="0.25">
      <c r="A144">
        <v>1.5486098270251301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</row>
    <row r="145" spans="1:192" x14ac:dyDescent="0.25">
      <c r="A145">
        <v>1.55805168888167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</row>
    <row r="146" spans="1:192" x14ac:dyDescent="0.25">
      <c r="A146">
        <v>1.56749355073821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</row>
    <row r="147" spans="1:192" x14ac:dyDescent="0.25">
      <c r="A147">
        <v>1.5769354125947499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</row>
    <row r="148" spans="1:192" x14ac:dyDescent="0.25">
      <c r="A148">
        <v>1.5863772744512801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</row>
    <row r="149" spans="1:192" x14ac:dyDescent="0.25">
      <c r="A149">
        <v>1.59581913630782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</row>
    <row r="150" spans="1:192" x14ac:dyDescent="0.25">
      <c r="A150">
        <v>1.60526099816436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</row>
    <row r="151" spans="1:192" x14ac:dyDescent="0.25">
      <c r="A151">
        <v>1.6147028600208999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</row>
    <row r="152" spans="1:192" x14ac:dyDescent="0.25">
      <c r="A152">
        <v>1.6241447218774401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</row>
    <row r="153" spans="1:192" x14ac:dyDescent="0.25">
      <c r="A153">
        <v>1.63358658373398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</row>
    <row r="154" spans="1:192" x14ac:dyDescent="0.25">
      <c r="A154">
        <v>1.64302844559052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</row>
    <row r="155" spans="1:192" x14ac:dyDescent="0.25">
      <c r="A155">
        <v>1.6524703074470599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</row>
    <row r="156" spans="1:192" x14ac:dyDescent="0.25">
      <c r="A156">
        <v>1.6619121693036001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</row>
    <row r="157" spans="1:192" x14ac:dyDescent="0.25">
      <c r="A157">
        <v>1.67135403116014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</row>
    <row r="158" spans="1:192" x14ac:dyDescent="0.25">
      <c r="A158">
        <v>1.68079589301668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</row>
    <row r="159" spans="1:192" x14ac:dyDescent="0.25">
      <c r="A159">
        <v>1.6902377548732099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</row>
    <row r="160" spans="1:192" x14ac:dyDescent="0.25">
      <c r="A160">
        <v>1.6996796167297501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</row>
    <row r="161" spans="1:192" x14ac:dyDescent="0.25">
      <c r="A161">
        <v>1.70912147858629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</row>
    <row r="162" spans="1:192" x14ac:dyDescent="0.25">
      <c r="A162">
        <v>1.71856334044283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</row>
    <row r="163" spans="1:192" x14ac:dyDescent="0.25">
      <c r="A163">
        <v>1.7280052022993699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</row>
    <row r="164" spans="1:192" x14ac:dyDescent="0.25">
      <c r="A164">
        <v>1.7374470641559101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</row>
    <row r="165" spans="1:192" x14ac:dyDescent="0.25">
      <c r="A165">
        <v>1.74688892601245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</row>
    <row r="166" spans="1:192" x14ac:dyDescent="0.25">
      <c r="A166">
        <v>1.75633078786899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</row>
    <row r="167" spans="1:192" x14ac:dyDescent="0.25">
      <c r="A167">
        <v>1.7657726497255299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</row>
    <row r="168" spans="1:192" x14ac:dyDescent="0.25">
      <c r="A168">
        <v>1.7752145115820599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</row>
    <row r="169" spans="1:192" x14ac:dyDescent="0.25">
      <c r="A169">
        <v>1.7846563734386001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</row>
    <row r="170" spans="1:192" x14ac:dyDescent="0.25">
      <c r="A170">
        <v>1.79409823529514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</row>
    <row r="171" spans="1:192" x14ac:dyDescent="0.25">
      <c r="A171">
        <v>1.80354009715168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2021-01-20T23:01:55Z</dcterms:created>
  <dcterms:modified xsi:type="dcterms:W3CDTF">2021-01-25T15:55:36Z</dcterms:modified>
</cp:coreProperties>
</file>